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J:\WOMENS_H\AIM 2\AIM Data\Resources\FileFormatting_Templates_2022_Revsion_IS_09.20.2022\CS\"/>
    </mc:Choice>
  </mc:AlternateContent>
  <xr:revisionPtr revIDLastSave="0" documentId="8_{FEC5C713-8FE3-4B34-BA6A-08F376E16DFA}" xr6:coauthVersionLast="47" xr6:coauthVersionMax="47" xr10:uidLastSave="{00000000-0000-0000-0000-000000000000}"/>
  <bookViews>
    <workbookView xWindow="-28920" yWindow="-30" windowWidth="29040" windowHeight="15840" activeTab="1" xr2:uid="{00000000-000D-0000-FFFF-FFFF00000000}"/>
  </bookViews>
  <sheets>
    <sheet name="Title Page " sheetId="3" r:id="rId1"/>
    <sheet name="Wide File Format Template" sheetId="2" r:id="rId2"/>
    <sheet name="Case Sensitive Variable Names " sheetId="1" r:id="rId3"/>
  </sheets>
  <calcPr calcId="0"/>
</workbook>
</file>

<file path=xl/sharedStrings.xml><?xml version="1.0" encoding="utf-8"?>
<sst xmlns="http://schemas.openxmlformats.org/spreadsheetml/2006/main" count="180" uniqueCount="96">
  <si>
    <t>respondent_unique_identifier</t>
  </si>
  <si>
    <t>period_start_date</t>
  </si>
  <si>
    <t>period_end_date</t>
  </si>
  <si>
    <t>cesarean_provider_education_and_protocol</t>
  </si>
  <si>
    <t>cesarean_nursing_education_and_protocol</t>
  </si>
  <si>
    <t>severe_maternal_morbidity_numerator</t>
  </si>
  <si>
    <t>severe_maternal_morbidity_denominator</t>
  </si>
  <si>
    <t>severe_maternal_morbidity_excluding_transfusion_numerator</t>
  </si>
  <si>
    <t>severe_maternal_morbidity_excluding_transfusion_denominator</t>
  </si>
  <si>
    <t>ntsv_cesarean_numerator</t>
  </si>
  <si>
    <t>ntsv_cesarean_denominator</t>
  </si>
  <si>
    <t>ntsv_cesarean_induction_numerator</t>
  </si>
  <si>
    <t>ntsv_cesarean_induction_denominator</t>
  </si>
  <si>
    <t>cesarean_bundle_compliance_numerator</t>
  </si>
  <si>
    <t>cesarean_bundle_compliance_denominator</t>
  </si>
  <si>
    <t>severe_maternal_morbidity_excluding_transfusion_numerator_asian</t>
  </si>
  <si>
    <t>severe_maternal_morbidity_excluding_transfusion_denominator_asian</t>
  </si>
  <si>
    <t>severe_maternal_morbidity_excluding_transfusion_numerator_african_american</t>
  </si>
  <si>
    <t>severe_maternal_morbidity_excluding_transfusion_denominator_african_american</t>
  </si>
  <si>
    <t>severe_maternal_morbidity_excluding_transfusion_numerator_hispanic</t>
  </si>
  <si>
    <t>severe_maternal_morbidity_excluding_transfusion_denominator_hispanic</t>
  </si>
  <si>
    <t>severe_maternal_morbidity_excluding_transfusion_numerator_multi_racial</t>
  </si>
  <si>
    <t>severe_maternal_morbidity_excluding_transfusion_denominator_multi_racial</t>
  </si>
  <si>
    <t>severe_maternal_morbidity_excluding_transfusion_numerator_native_american</t>
  </si>
  <si>
    <t>severe_maternal_morbidity_excluding_transfusion_denominator_native_american</t>
  </si>
  <si>
    <t>severe_maternal_morbidity_excluding_transfusion_numerator_native_hawaiian_pacific_islander</t>
  </si>
  <si>
    <t>severe_maternal_morbidity_excluding_transfusion_denominator_native_hawaiian_pacific_islander</t>
  </si>
  <si>
    <t>severe_maternal_morbidity_excluding_transfusion_numerator_white</t>
  </si>
  <si>
    <t>severe_maternal_morbidity_excluding_transfusion_denominator_white</t>
  </si>
  <si>
    <t>severe_maternal_morbidity_excluding_transfusion_numerator_other</t>
  </si>
  <si>
    <t>severe_maternal_morbidity_excluding_transfusion_denominator_other</t>
  </si>
  <si>
    <t>severe_maternal_morbidity_excluding_transfusion_numerator_race_not_reported</t>
  </si>
  <si>
    <t>severe_maternal_morbidity_excluding_transfusion_denominator_race_not_reported</t>
  </si>
  <si>
    <t>severe_maternal_morbidity_excluding_transfusion_numerator_unknown</t>
  </si>
  <si>
    <t>severe_maternal_morbidity_excluding_transfusion_denominator_unknown</t>
  </si>
  <si>
    <t>ntsv_cesarean_numerator_asian</t>
  </si>
  <si>
    <t>ntsv_cesarean_denominator_asian</t>
  </si>
  <si>
    <t>ntsv_cesarean_numerator_african_american</t>
  </si>
  <si>
    <t>ntsv_cesarean_denominator_african_american</t>
  </si>
  <si>
    <t>ntsv_cesarean_numerator_hispanic</t>
  </si>
  <si>
    <t>ntsv_cesarean_denominator_hispanic</t>
  </si>
  <si>
    <t>ntsv_cesarean_numerator_multi_racial</t>
  </si>
  <si>
    <t>ntsv_cesarean_denominator_multi_racial</t>
  </si>
  <si>
    <t>ntsv_cesarean_numerator_native_american</t>
  </si>
  <si>
    <t>ntsv_cesarean_denominator_native_american</t>
  </si>
  <si>
    <t>ntsv_cesarean_numerator_native_hawaiian_pacific_islander</t>
  </si>
  <si>
    <t>ntsv_cesarean_denominator_native_hawaiian_pacific_islander</t>
  </si>
  <si>
    <t>ntsv_cesarean_numerator_white</t>
  </si>
  <si>
    <t>ntsv_cesarean_denominator_white</t>
  </si>
  <si>
    <t>ntsv_cesarean_numerator_other</t>
  </si>
  <si>
    <t>ntsv_cesarean_denominator_other</t>
  </si>
  <si>
    <t>ntsv_cesarean_numerator_race_not_reported</t>
  </si>
  <si>
    <t>ntsv_cesarean_denominator_race_not_reported</t>
  </si>
  <si>
    <t>ntsv_cesarean_numerator_unknown</t>
  </si>
  <si>
    <t>ntsv_cesarean_denominator_unknown</t>
  </si>
  <si>
    <t>ntsv_cesarean_induction_numerator_asian</t>
  </si>
  <si>
    <t>ntsv_cesarean_induction_denominator_asian</t>
  </si>
  <si>
    <t>ntsv_cesarean_induction_numerator_african_american</t>
  </si>
  <si>
    <t>ntsv_cesarean_induction_denominator_african_american</t>
  </si>
  <si>
    <t>ntsv_cesarean_induction_numerator_hispanic</t>
  </si>
  <si>
    <t>ntsv_cesarean_induction_denominator_hispanic</t>
  </si>
  <si>
    <t>ntsv_cesarean_induction_numerator_multi_racial</t>
  </si>
  <si>
    <t>ntsv_cesarean_induction_denominator_multi_racial</t>
  </si>
  <si>
    <t>ntsv_cesarean_induction_numerator_native_american</t>
  </si>
  <si>
    <t>ntsv_cesarean_induction_denominator_native_american</t>
  </si>
  <si>
    <t>ntsv_cesarean_induction_numerator_native_hawaiian_pacific_islander</t>
  </si>
  <si>
    <t>ntsv_cesarean_induction_denominator_native_hawaiian_pacific_islander</t>
  </si>
  <si>
    <t>ntsv_cesarean_induction_numerator_white</t>
  </si>
  <si>
    <t>ntsv_cesarean_induction_denominator_white</t>
  </si>
  <si>
    <t>ntsv_cesarean_induction_numerator_other</t>
  </si>
  <si>
    <t>ntsv_cesarean_induction_denominator_other</t>
  </si>
  <si>
    <t>ntsv_cesarean_induction_numerator_race_not_reported</t>
  </si>
  <si>
    <t>ntsv_cesarean_induction_denominator_race_not_reported</t>
  </si>
  <si>
    <t>ntsv_cesarean_induction_numerator_unknown</t>
  </si>
  <si>
    <t>Variable Name (Case Sensitive)</t>
  </si>
  <si>
    <t xml:space="preserve">For process measures - monthly or based on calendar year quarters.
For outcome measures - calendar year quarters or increments of a single calendar year. </t>
  </si>
  <si>
    <t xml:space="preserve">Midpoint values only (5, 15, 25, 35, 45, 55, 65, 75, 85, 95). </t>
  </si>
  <si>
    <t>Hospital unique identifier - refer to your hospital demographics file.</t>
  </si>
  <si>
    <t>Notes</t>
  </si>
  <si>
    <t xml:space="preserve">Table of contents </t>
  </si>
  <si>
    <t xml:space="preserve">CS - Wide File Template for Upload to Data Center </t>
  </si>
  <si>
    <t xml:space="preserve">Safe Reduction of Primary Cesarean Birth (CS) Wide File Format Template and Case Sensitive Variable Names </t>
  </si>
  <si>
    <t xml:space="preserve">CS - Case Sensitive Variable Names </t>
  </si>
  <si>
    <r>
      <t xml:space="preserve">This workbook contains a file formatting template and case sensitive variable names for the AIM Data Center's </t>
    </r>
    <r>
      <rPr>
        <b/>
        <i/>
        <sz val="12"/>
        <color theme="1"/>
        <rFont val="Open Sans"/>
        <family val="2"/>
      </rPr>
      <t xml:space="preserve">wide format </t>
    </r>
    <r>
      <rPr>
        <i/>
        <sz val="12"/>
        <color theme="1"/>
        <rFont val="Open Sans"/>
        <family val="2"/>
      </rPr>
      <t xml:space="preserve">for data uploads. The </t>
    </r>
    <r>
      <rPr>
        <b/>
        <i/>
        <sz val="12"/>
        <color theme="1"/>
        <rFont val="Open Sans"/>
        <family val="2"/>
      </rPr>
      <t>wide format</t>
    </r>
    <r>
      <rPr>
        <i/>
        <sz val="12"/>
        <color theme="1"/>
        <rFont val="Open Sans"/>
        <family val="2"/>
      </rPr>
      <t xml:space="preserve"> for data uploads was introduced in 2021 as an additional way teams can upload data to the Data Center. The </t>
    </r>
    <r>
      <rPr>
        <b/>
        <i/>
        <sz val="12"/>
        <color theme="1"/>
        <rFont val="Open Sans"/>
        <family val="2"/>
      </rPr>
      <t>wide format</t>
    </r>
    <r>
      <rPr>
        <i/>
        <sz val="12"/>
        <color theme="1"/>
        <rFont val="Open Sans"/>
        <family val="2"/>
      </rPr>
      <t xml:space="preserve"> for data uploads is recommended for teams who use REDCap for collecting data from facility teams.                                                                            
The original format for data uploads still remains an option in the AIM Data Center and has been renamed the default format. File formatting instructions and case sensitive variable names for the default format for data uploads can be found in the Appendices in AIM's Data Upload Guide.</t>
    </r>
  </si>
  <si>
    <t xml:space="preserve">population </t>
  </si>
  <si>
    <t>all</t>
  </si>
  <si>
    <t>Default field, please enter "all".</t>
  </si>
  <si>
    <t>cesarean_bundle_reviews</t>
  </si>
  <si>
    <t>cesarean_ehr_integration</t>
  </si>
  <si>
    <t>cesarean_guidelines_for_labor_challenges</t>
  </si>
  <si>
    <t>cesarean_shared_decision_making</t>
  </si>
  <si>
    <t>Report on a 5-point Likert-like scale  that ranges from (1) Not Started to (5) Fully in Place.</t>
  </si>
  <si>
    <t>V1.09.20.2022</t>
  </si>
  <si>
    <t>For data not reported by race and ethinicity. Use "_[R/E group]" to report data disaggregated by race and ethnicity. Use SMM variable names below as a model.</t>
  </si>
  <si>
    <t xml:space="preserve">For process measures - monthly or based on calendar year quarters.
For outcome measures - monthly or calendar year quarters or increments of a single calendar year. </t>
  </si>
  <si>
    <t>patient_event_debriefs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</si>
</sst>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i/>
      <sz val="12"/>
      <color theme="1"/>
      <name val="Open Sans"/>
      <family val="2"/>
    </font>
    <font>
      <b/>
      <i/>
      <sz val="12"/>
      <color theme="1"/>
      <name val="Open Sans"/>
      <family val="2"/>
    </font>
    <font>
      <u/>
      <sz val="11"/>
      <color theme="10"/>
      <name val="Calibri"/>
      <family val="2"/>
      <scheme val="minor"/>
    </font>
    <font>
      <b/>
      <sz val="14"/>
      <color theme="1"/>
      <name val="Calibri"/>
      <family val="2"/>
      <scheme val="minor"/>
    </font>
    <font>
      <b/>
      <sz val="12"/>
      <color theme="1"/>
      <name val="Open Sans"/>
      <family val="2"/>
    </font>
    <font>
      <b/>
      <sz val="12"/>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18">
    <xf numFmtId="0" fontId="0" fillId="0" borderId="0" xfId="0"/>
    <xf numFmtId="0" fontId="18" fillId="0" borderId="0" xfId="0" applyFont="1"/>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0" xfId="0" applyBorder="1"/>
    <xf numFmtId="0" fontId="19" fillId="0" borderId="0" xfId="0" applyFont="1"/>
    <xf numFmtId="0" fontId="16" fillId="0" borderId="0" xfId="0" applyFont="1"/>
    <xf numFmtId="0" fontId="0" fillId="0" borderId="0" xfId="0" applyAlignment="1">
      <alignment wrapText="1"/>
    </xf>
    <xf numFmtId="0" fontId="0" fillId="0" borderId="0" xfId="0" applyAlignment="1">
      <alignment vertical="center"/>
    </xf>
    <xf numFmtId="0" fontId="20" fillId="0" borderId="0" xfId="0" applyFont="1" applyAlignment="1">
      <alignment vertical="center" wrapText="1"/>
    </xf>
    <xf numFmtId="0" fontId="22" fillId="0" borderId="11" xfId="42" applyBorder="1"/>
    <xf numFmtId="0" fontId="22" fillId="0" borderId="12" xfId="42" applyBorder="1"/>
    <xf numFmtId="0" fontId="23" fillId="33" borderId="13" xfId="0" applyFont="1" applyFill="1" applyBorder="1" applyAlignment="1">
      <alignment horizontal="center"/>
    </xf>
    <xf numFmtId="0" fontId="24" fillId="0" borderId="0" xfId="0" applyFont="1" applyAlignment="1">
      <alignment horizontal="center"/>
    </xf>
    <xf numFmtId="0" fontId="16" fillId="0" borderId="0" xfId="0" applyFont="1" applyAlignment="1">
      <alignment horizontal="center"/>
    </xf>
    <xf numFmtId="0" fontId="25" fillId="0" borderId="0" xfId="0" applyFont="1" applyAlignment="1">
      <alignment horizontal="center" vertical="center"/>
    </xf>
    <xf numFmtId="0" fontId="24" fillId="0" borderId="0" xfId="0" applyFont="1" applyAlignment="1">
      <alignment horizontal="center" vertical="center" wrapText="1"/>
    </xf>
    <xf numFmtId="0" fontId="0" fillId="0" borderId="0" xfId="0" applyAlignment="1">
      <alignmen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2009775</xdr:colOff>
      <xdr:row>1</xdr:row>
      <xdr:rowOff>123825</xdr:rowOff>
    </xdr:from>
    <xdr:ext cx="1616075" cy="896417"/>
    <xdr:pic>
      <xdr:nvPicPr>
        <xdr:cNvPr id="2" name="Picture 1">
          <a:extLst>
            <a:ext uri="{FF2B5EF4-FFF2-40B4-BE49-F238E27FC236}">
              <a16:creationId xmlns:a16="http://schemas.microsoft.com/office/drawing/2014/main" id="{54A90C03-8F0D-4452-BBF9-B45E5C5F6959}"/>
            </a:ext>
          </a:extLst>
        </xdr:cNvPr>
        <xdr:cNvPicPr>
          <a:picLocks noChangeAspect="1"/>
        </xdr:cNvPicPr>
      </xdr:nvPicPr>
      <xdr:blipFill>
        <a:blip xmlns:r="http://schemas.openxmlformats.org/officeDocument/2006/relationships" r:embed="rId1"/>
        <a:stretch>
          <a:fillRect/>
        </a:stretch>
      </xdr:blipFill>
      <xdr:spPr>
        <a:xfrm>
          <a:off x="2009775" y="314325"/>
          <a:ext cx="1616075" cy="89641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4EDBD-202E-41B8-96A7-A500E0EB017D}">
  <dimension ref="A6:A19"/>
  <sheetViews>
    <sheetView showGridLines="0" workbookViewId="0">
      <selection activeCell="C17" sqref="C17"/>
    </sheetView>
  </sheetViews>
  <sheetFormatPr defaultRowHeight="14.5" x14ac:dyDescent="0.35"/>
  <cols>
    <col min="1" max="1" width="88.81640625" customWidth="1"/>
  </cols>
  <sheetData>
    <row r="6" spans="1:1" ht="15.5" x14ac:dyDescent="0.35">
      <c r="A6" s="15"/>
    </row>
    <row r="7" spans="1:1" x14ac:dyDescent="0.35">
      <c r="A7" s="14"/>
    </row>
    <row r="8" spans="1:1" ht="36" x14ac:dyDescent="0.35">
      <c r="A8" s="16" t="s">
        <v>81</v>
      </c>
    </row>
    <row r="10" spans="1:1" ht="18" x14ac:dyDescent="0.5">
      <c r="A10" s="13" t="s">
        <v>92</v>
      </c>
    </row>
    <row r="12" spans="1:1" ht="15" thickBot="1" x14ac:dyDescent="0.4"/>
    <row r="13" spans="1:1" ht="19" thickBot="1" x14ac:dyDescent="0.5">
      <c r="A13" s="12" t="s">
        <v>79</v>
      </c>
    </row>
    <row r="14" spans="1:1" x14ac:dyDescent="0.35">
      <c r="A14" s="11" t="s">
        <v>80</v>
      </c>
    </row>
    <row r="15" spans="1:1" ht="15" thickBot="1" x14ac:dyDescent="0.4">
      <c r="A15" s="10" t="s">
        <v>82</v>
      </c>
    </row>
    <row r="17" spans="1:1" ht="180" x14ac:dyDescent="0.35">
      <c r="A17" s="9" t="s">
        <v>83</v>
      </c>
    </row>
    <row r="18" spans="1:1" x14ac:dyDescent="0.35">
      <c r="A18" s="8"/>
    </row>
    <row r="19" spans="1:1" x14ac:dyDescent="0.35">
      <c r="A19" s="8"/>
    </row>
  </sheetData>
  <hyperlinks>
    <hyperlink ref="A14" location="'Wide File Format Template'!A1" display="CPPSUD - Wide File Template for Upload to Data Center " xr:uid="{9FC7FC83-A99D-44BD-A1F3-4CC3DCC5C155}"/>
    <hyperlink ref="A15" location="'Case Sensitive Variable Names '!A1" display="CPPSUD - Case Sensitive Variable Names " xr:uid="{6724A796-EC47-4112-86FC-863774701DBE}"/>
  </hyperlink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6F91F-7EA4-411C-BBAD-02034AED0ED6}">
  <dimension ref="A1:BR9"/>
  <sheetViews>
    <sheetView tabSelected="1" workbookViewId="0">
      <pane xSplit="1" topLeftCell="B1" activePane="topRight" state="frozen"/>
      <selection pane="topRight" activeCell="L14" sqref="L14"/>
    </sheetView>
  </sheetViews>
  <sheetFormatPr defaultRowHeight="14.5" x14ac:dyDescent="0.35"/>
  <cols>
    <col min="1" max="1" width="29.54296875" style="4" customWidth="1"/>
    <col min="2" max="2" width="16.1796875" bestFit="1" customWidth="1"/>
    <col min="3" max="3" width="15.54296875" customWidth="1"/>
    <col min="4" max="6" width="12.26953125" customWidth="1"/>
    <col min="7" max="7" width="19.54296875" customWidth="1"/>
    <col min="8" max="8" width="17.36328125" customWidth="1"/>
    <col min="9" max="9" width="12.26953125" customWidth="1"/>
    <col min="10" max="10" width="25.81640625" customWidth="1"/>
    <col min="11" max="11" width="24.81640625" customWidth="1"/>
    <col min="12" max="12" width="33.7265625" customWidth="1"/>
    <col min="13" max="13" width="33.54296875" customWidth="1"/>
    <col min="14" max="14" width="44.26953125" customWidth="1"/>
    <col min="15" max="15" width="44.54296875" customWidth="1"/>
    <col min="16" max="16" width="33.453125" customWidth="1"/>
    <col min="17" max="17" width="34.26953125" customWidth="1"/>
    <col min="18" max="18" width="33.453125" customWidth="1"/>
    <col min="19" max="19" width="44.1796875" customWidth="1"/>
    <col min="20" max="20" width="44.54296875" customWidth="1"/>
    <col min="21" max="21" width="44.1796875" customWidth="1"/>
    <col min="22" max="22" width="43.81640625" customWidth="1"/>
    <col min="23" max="23" width="44.453125" customWidth="1"/>
    <col min="24" max="24" width="33.453125" customWidth="1"/>
    <col min="25" max="25" width="34.1796875" customWidth="1"/>
    <col min="26" max="27" width="33.453125" customWidth="1"/>
    <col min="28" max="28" width="44.1796875" customWidth="1"/>
    <col min="29" max="29" width="44.453125" customWidth="1"/>
    <col min="30" max="30" width="34.1796875" customWidth="1"/>
    <col min="31" max="31" width="34.81640625" customWidth="1"/>
    <col min="32" max="32" width="22.81640625" customWidth="1"/>
    <col min="33" max="33" width="25" customWidth="1"/>
    <col min="34" max="34" width="22.54296875" customWidth="1"/>
    <col min="35" max="35" width="25.26953125" customWidth="1"/>
    <col min="36" max="36" width="23" customWidth="1"/>
    <col min="37" max="37" width="25.54296875" customWidth="1"/>
    <col min="38" max="38" width="22.7265625" customWidth="1"/>
    <col min="39" max="39" width="24.54296875" customWidth="1"/>
    <col min="40" max="40" width="23" customWidth="1"/>
    <col min="41" max="41" width="25" customWidth="1"/>
    <col min="42" max="42" width="29.7265625" customWidth="1"/>
    <col min="43" max="43" width="31.54296875" customWidth="1"/>
    <col min="44" max="44" width="22.81640625" customWidth="1"/>
    <col min="45" max="45" width="25.54296875" customWidth="1"/>
    <col min="46" max="46" width="23.1796875" customWidth="1"/>
    <col min="47" max="47" width="24.81640625" customWidth="1"/>
    <col min="48" max="48" width="22.81640625" customWidth="1"/>
    <col min="49" max="49" width="25.453125" customWidth="1"/>
    <col min="50" max="50" width="23.1796875" customWidth="1"/>
    <col min="51" max="51" width="25.1796875" customWidth="1"/>
    <col min="52" max="52" width="22.1796875" customWidth="1"/>
    <col min="53" max="53" width="22.453125" customWidth="1"/>
    <col min="54" max="54" width="31.54296875" customWidth="1"/>
    <col min="55" max="55" width="34.453125" customWidth="1"/>
    <col min="56" max="56" width="22.1796875" customWidth="1"/>
    <col min="57" max="57" width="22.26953125" customWidth="1"/>
    <col min="58" max="58" width="21.81640625" customWidth="1"/>
    <col min="59" max="59" width="33.7265625" customWidth="1"/>
    <col min="60" max="60" width="32.26953125" customWidth="1"/>
    <col min="61" max="61" width="34.453125" customWidth="1"/>
    <col min="62" max="62" width="31.7265625" customWidth="1"/>
    <col min="63" max="63" width="34.54296875" customWidth="1"/>
    <col min="64" max="64" width="21.81640625" customWidth="1"/>
    <col min="65" max="65" width="22.1796875" customWidth="1"/>
    <col min="66" max="66" width="21.81640625" customWidth="1"/>
    <col min="67" max="67" width="22.1796875" customWidth="1"/>
    <col min="68" max="68" width="32" customWidth="1"/>
    <col min="69" max="69" width="34.81640625" customWidth="1"/>
    <col min="70" max="70" width="22.1796875" customWidth="1"/>
  </cols>
  <sheetData>
    <row r="1" spans="1:70" s="2" customFormat="1" ht="43.5" x14ac:dyDescent="0.35">
      <c r="A1" s="3" t="s">
        <v>0</v>
      </c>
      <c r="B1" s="2" t="s">
        <v>1</v>
      </c>
      <c r="C1" s="2" t="s">
        <v>2</v>
      </c>
      <c r="D1" s="2" t="s">
        <v>84</v>
      </c>
      <c r="E1" s="17" t="s">
        <v>87</v>
      </c>
      <c r="F1" s="17" t="s">
        <v>88</v>
      </c>
      <c r="G1" s="17" t="s">
        <v>89</v>
      </c>
      <c r="H1" s="17" t="s">
        <v>95</v>
      </c>
      <c r="I1" s="17" t="s">
        <v>90</v>
      </c>
      <c r="J1" s="2" t="s">
        <v>3</v>
      </c>
      <c r="K1" s="2" t="s">
        <v>4</v>
      </c>
      <c r="L1" s="2" t="s">
        <v>15</v>
      </c>
      <c r="M1" s="2" t="s">
        <v>16</v>
      </c>
      <c r="N1" s="2" t="s">
        <v>17</v>
      </c>
      <c r="O1" s="2" t="s">
        <v>18</v>
      </c>
      <c r="P1" s="2" t="s">
        <v>19</v>
      </c>
      <c r="Q1" s="2" t="s">
        <v>20</v>
      </c>
      <c r="R1" s="2" t="s">
        <v>21</v>
      </c>
      <c r="S1" s="2" t="s">
        <v>22</v>
      </c>
      <c r="T1" s="2" t="s">
        <v>23</v>
      </c>
      <c r="U1" s="2" t="s">
        <v>24</v>
      </c>
      <c r="V1" s="2" t="s">
        <v>25</v>
      </c>
      <c r="W1" s="2" t="s">
        <v>25</v>
      </c>
      <c r="X1" s="2" t="s">
        <v>27</v>
      </c>
      <c r="Y1" s="2" t="s">
        <v>28</v>
      </c>
      <c r="Z1" s="2" t="s">
        <v>29</v>
      </c>
      <c r="AA1" s="2" t="s">
        <v>30</v>
      </c>
      <c r="AB1" s="2" t="s">
        <v>31</v>
      </c>
      <c r="AC1" s="2" t="s">
        <v>32</v>
      </c>
      <c r="AD1" s="2" t="s">
        <v>33</v>
      </c>
      <c r="AE1" s="2" t="s">
        <v>34</v>
      </c>
      <c r="AF1" s="2" t="s">
        <v>35</v>
      </c>
      <c r="AG1" s="2" t="s">
        <v>36</v>
      </c>
      <c r="AH1" s="2" t="s">
        <v>37</v>
      </c>
      <c r="AI1" s="2" t="s">
        <v>38</v>
      </c>
      <c r="AJ1" s="2" t="s">
        <v>39</v>
      </c>
      <c r="AK1" s="2" t="s">
        <v>40</v>
      </c>
      <c r="AL1" s="2" t="s">
        <v>41</v>
      </c>
      <c r="AM1" s="2" t="s">
        <v>42</v>
      </c>
      <c r="AN1" s="2" t="s">
        <v>43</v>
      </c>
      <c r="AO1" s="2" t="s">
        <v>44</v>
      </c>
      <c r="AP1" s="2" t="s">
        <v>45</v>
      </c>
      <c r="AQ1" s="2" t="s">
        <v>46</v>
      </c>
      <c r="AR1" s="2" t="s">
        <v>47</v>
      </c>
      <c r="AS1" s="2" t="s">
        <v>48</v>
      </c>
      <c r="AT1" s="2" t="s">
        <v>49</v>
      </c>
      <c r="AU1" s="2" t="s">
        <v>50</v>
      </c>
      <c r="AV1" s="2" t="s">
        <v>51</v>
      </c>
      <c r="AW1" s="2" t="s">
        <v>52</v>
      </c>
      <c r="AX1" s="2" t="s">
        <v>53</v>
      </c>
      <c r="AY1" s="2" t="s">
        <v>54</v>
      </c>
      <c r="AZ1" s="2" t="s">
        <v>55</v>
      </c>
      <c r="BA1" s="2" t="s">
        <v>56</v>
      </c>
      <c r="BB1" s="2" t="s">
        <v>57</v>
      </c>
      <c r="BC1" s="2" t="s">
        <v>58</v>
      </c>
      <c r="BD1" s="2" t="s">
        <v>59</v>
      </c>
      <c r="BE1" s="2" t="s">
        <v>60</v>
      </c>
      <c r="BF1" s="2" t="s">
        <v>61</v>
      </c>
      <c r="BG1" s="2" t="s">
        <v>62</v>
      </c>
      <c r="BH1" s="2" t="s">
        <v>63</v>
      </c>
      <c r="BI1" s="2" t="s">
        <v>64</v>
      </c>
      <c r="BJ1" s="2" t="s">
        <v>65</v>
      </c>
      <c r="BK1" s="2" t="s">
        <v>66</v>
      </c>
      <c r="BL1" s="2" t="s">
        <v>67</v>
      </c>
      <c r="BM1" s="2" t="s">
        <v>68</v>
      </c>
      <c r="BN1" s="2" t="s">
        <v>69</v>
      </c>
      <c r="BO1" s="2" t="s">
        <v>70</v>
      </c>
      <c r="BP1" s="2" t="s">
        <v>71</v>
      </c>
      <c r="BQ1" s="2" t="s">
        <v>72</v>
      </c>
      <c r="BR1" s="2" t="s">
        <v>73</v>
      </c>
    </row>
    <row r="2" spans="1:70" x14ac:dyDescent="0.35">
      <c r="D2" t="s">
        <v>85</v>
      </c>
    </row>
    <row r="5" spans="1:70" x14ac:dyDescent="0.35">
      <c r="A5" s="17"/>
    </row>
    <row r="6" spans="1:70" x14ac:dyDescent="0.35">
      <c r="A6" s="17"/>
    </row>
    <row r="7" spans="1:70" x14ac:dyDescent="0.35">
      <c r="A7" s="17"/>
    </row>
    <row r="8" spans="1:70" x14ac:dyDescent="0.35">
      <c r="A8" s="17"/>
    </row>
    <row r="9" spans="1:70" x14ac:dyDescent="0.35">
      <c r="A9" s="17"/>
    </row>
  </sheetData>
  <dataValidations count="1">
    <dataValidation type="list" allowBlank="1" showInputMessage="1" showErrorMessage="1" sqref="D2:I1477" xr:uid="{219CAA2F-AD1A-47DA-BD46-0B2F229125E8}">
      <formula1>"all"</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1"/>
  <sheetViews>
    <sheetView workbookViewId="0">
      <selection activeCell="A23" sqref="A23"/>
    </sheetView>
  </sheetViews>
  <sheetFormatPr defaultRowHeight="15.5" x14ac:dyDescent="0.35"/>
  <cols>
    <col min="1" max="1" width="87.81640625" style="1" bestFit="1" customWidth="1"/>
    <col min="2" max="2" width="133.7265625" bestFit="1" customWidth="1"/>
  </cols>
  <sheetData>
    <row r="1" spans="1:2" x14ac:dyDescent="0.35">
      <c r="A1" s="5" t="s">
        <v>74</v>
      </c>
      <c r="B1" s="6" t="s">
        <v>78</v>
      </c>
    </row>
    <row r="2" spans="1:2" x14ac:dyDescent="0.35">
      <c r="A2" s="1" t="s">
        <v>0</v>
      </c>
      <c r="B2" t="s">
        <v>77</v>
      </c>
    </row>
    <row r="3" spans="1:2" ht="29" x14ac:dyDescent="0.35">
      <c r="A3" s="1" t="s">
        <v>1</v>
      </c>
      <c r="B3" s="7" t="s">
        <v>94</v>
      </c>
    </row>
    <row r="4" spans="1:2" ht="29" x14ac:dyDescent="0.35">
      <c r="A4" s="1" t="s">
        <v>2</v>
      </c>
      <c r="B4" s="7" t="s">
        <v>75</v>
      </c>
    </row>
    <row r="5" spans="1:2" x14ac:dyDescent="0.35">
      <c r="A5" s="1" t="s">
        <v>84</v>
      </c>
      <c r="B5" s="7" t="s">
        <v>86</v>
      </c>
    </row>
    <row r="6" spans="1:2" ht="14.5" x14ac:dyDescent="0.35">
      <c r="A6" s="17" t="s">
        <v>87</v>
      </c>
      <c r="B6" t="s">
        <v>91</v>
      </c>
    </row>
    <row r="7" spans="1:2" ht="14.5" x14ac:dyDescent="0.35">
      <c r="A7" s="17" t="s">
        <v>88</v>
      </c>
      <c r="B7" t="s">
        <v>91</v>
      </c>
    </row>
    <row r="8" spans="1:2" ht="14.5" x14ac:dyDescent="0.35">
      <c r="A8" s="17" t="s">
        <v>89</v>
      </c>
      <c r="B8" t="s">
        <v>91</v>
      </c>
    </row>
    <row r="9" spans="1:2" ht="14.5" x14ac:dyDescent="0.35">
      <c r="A9" s="17" t="s">
        <v>95</v>
      </c>
      <c r="B9" t="s">
        <v>91</v>
      </c>
    </row>
    <row r="10" spans="1:2" ht="14.5" x14ac:dyDescent="0.35">
      <c r="A10" s="17" t="s">
        <v>90</v>
      </c>
      <c r="B10" t="s">
        <v>91</v>
      </c>
    </row>
    <row r="11" spans="1:2" x14ac:dyDescent="0.35">
      <c r="A11" s="1" t="s">
        <v>3</v>
      </c>
      <c r="B11" t="s">
        <v>76</v>
      </c>
    </row>
    <row r="12" spans="1:2" x14ac:dyDescent="0.35">
      <c r="A12" s="1" t="s">
        <v>4</v>
      </c>
      <c r="B12" t="s">
        <v>76</v>
      </c>
    </row>
    <row r="13" spans="1:2" x14ac:dyDescent="0.35">
      <c r="A13" s="1" t="s">
        <v>5</v>
      </c>
      <c r="B13" t="s">
        <v>93</v>
      </c>
    </row>
    <row r="14" spans="1:2" x14ac:dyDescent="0.35">
      <c r="A14" s="1" t="s">
        <v>6</v>
      </c>
      <c r="B14" t="s">
        <v>93</v>
      </c>
    </row>
    <row r="15" spans="1:2" x14ac:dyDescent="0.35">
      <c r="A15" s="1" t="s">
        <v>7</v>
      </c>
      <c r="B15" t="s">
        <v>93</v>
      </c>
    </row>
    <row r="16" spans="1:2" x14ac:dyDescent="0.35">
      <c r="A16" s="1" t="s">
        <v>8</v>
      </c>
      <c r="B16" t="s">
        <v>93</v>
      </c>
    </row>
    <row r="17" spans="1:2" x14ac:dyDescent="0.35">
      <c r="A17" s="1" t="s">
        <v>9</v>
      </c>
      <c r="B17" t="s">
        <v>93</v>
      </c>
    </row>
    <row r="18" spans="1:2" x14ac:dyDescent="0.35">
      <c r="A18" s="1" t="s">
        <v>10</v>
      </c>
      <c r="B18" t="s">
        <v>93</v>
      </c>
    </row>
    <row r="19" spans="1:2" x14ac:dyDescent="0.35">
      <c r="A19" s="1" t="s">
        <v>11</v>
      </c>
      <c r="B19" t="s">
        <v>93</v>
      </c>
    </row>
    <row r="20" spans="1:2" x14ac:dyDescent="0.35">
      <c r="A20" s="1" t="s">
        <v>12</v>
      </c>
      <c r="B20" t="s">
        <v>93</v>
      </c>
    </row>
    <row r="21" spans="1:2" x14ac:dyDescent="0.35">
      <c r="A21" s="1" t="s">
        <v>13</v>
      </c>
      <c r="B21" t="s">
        <v>93</v>
      </c>
    </row>
    <row r="22" spans="1:2" x14ac:dyDescent="0.35">
      <c r="A22" s="1" t="s">
        <v>14</v>
      </c>
      <c r="B22" t="s">
        <v>93</v>
      </c>
    </row>
    <row r="23" spans="1:2" x14ac:dyDescent="0.35">
      <c r="A23" s="1" t="s">
        <v>15</v>
      </c>
    </row>
    <row r="24" spans="1:2" x14ac:dyDescent="0.35">
      <c r="A24" s="1" t="s">
        <v>16</v>
      </c>
    </row>
    <row r="25" spans="1:2" x14ac:dyDescent="0.35">
      <c r="A25" s="1" t="s">
        <v>17</v>
      </c>
    </row>
    <row r="26" spans="1:2" x14ac:dyDescent="0.35">
      <c r="A26" s="1" t="s">
        <v>18</v>
      </c>
    </row>
    <row r="27" spans="1:2" x14ac:dyDescent="0.35">
      <c r="A27" s="1" t="s">
        <v>19</v>
      </c>
    </row>
    <row r="28" spans="1:2" x14ac:dyDescent="0.35">
      <c r="A28" s="1" t="s">
        <v>20</v>
      </c>
    </row>
    <row r="29" spans="1:2" x14ac:dyDescent="0.35">
      <c r="A29" s="1" t="s">
        <v>21</v>
      </c>
    </row>
    <row r="30" spans="1:2" x14ac:dyDescent="0.35">
      <c r="A30" s="1" t="s">
        <v>22</v>
      </c>
    </row>
    <row r="31" spans="1:2" x14ac:dyDescent="0.35">
      <c r="A31" s="1" t="s">
        <v>23</v>
      </c>
    </row>
    <row r="32" spans="1:2" x14ac:dyDescent="0.35">
      <c r="A32" s="1" t="s">
        <v>24</v>
      </c>
    </row>
    <row r="33" spans="1:1" x14ac:dyDescent="0.35">
      <c r="A33" s="1" t="s">
        <v>25</v>
      </c>
    </row>
    <row r="34" spans="1:1" x14ac:dyDescent="0.35">
      <c r="A34" s="1" t="s">
        <v>26</v>
      </c>
    </row>
    <row r="35" spans="1:1" x14ac:dyDescent="0.35">
      <c r="A35" s="1" t="s">
        <v>27</v>
      </c>
    </row>
    <row r="36" spans="1:1" x14ac:dyDescent="0.35">
      <c r="A36" s="1" t="s">
        <v>28</v>
      </c>
    </row>
    <row r="37" spans="1:1" x14ac:dyDescent="0.35">
      <c r="A37" s="1" t="s">
        <v>29</v>
      </c>
    </row>
    <row r="38" spans="1:1" x14ac:dyDescent="0.35">
      <c r="A38" s="1" t="s">
        <v>30</v>
      </c>
    </row>
    <row r="39" spans="1:1" x14ac:dyDescent="0.35">
      <c r="A39" s="1" t="s">
        <v>31</v>
      </c>
    </row>
    <row r="40" spans="1:1" x14ac:dyDescent="0.35">
      <c r="A40" s="1" t="s">
        <v>32</v>
      </c>
    </row>
    <row r="41" spans="1:1" x14ac:dyDescent="0.35">
      <c r="A41" s="1" t="s">
        <v>33</v>
      </c>
    </row>
    <row r="42" spans="1:1" x14ac:dyDescent="0.35">
      <c r="A42" s="1" t="s">
        <v>34</v>
      </c>
    </row>
    <row r="43" spans="1:1" x14ac:dyDescent="0.35">
      <c r="A43" s="1" t="s">
        <v>35</v>
      </c>
    </row>
    <row r="44" spans="1:1" x14ac:dyDescent="0.35">
      <c r="A44" s="1" t="s">
        <v>36</v>
      </c>
    </row>
    <row r="45" spans="1:1" x14ac:dyDescent="0.35">
      <c r="A45" s="1" t="s">
        <v>37</v>
      </c>
    </row>
    <row r="46" spans="1:1" x14ac:dyDescent="0.35">
      <c r="A46" s="1" t="s">
        <v>38</v>
      </c>
    </row>
    <row r="47" spans="1:1" x14ac:dyDescent="0.35">
      <c r="A47" s="1" t="s">
        <v>39</v>
      </c>
    </row>
    <row r="48" spans="1:1" x14ac:dyDescent="0.35">
      <c r="A48" s="1" t="s">
        <v>40</v>
      </c>
    </row>
    <row r="49" spans="1:1" x14ac:dyDescent="0.35">
      <c r="A49" s="1" t="s">
        <v>41</v>
      </c>
    </row>
    <row r="50" spans="1:1" x14ac:dyDescent="0.35">
      <c r="A50" s="1" t="s">
        <v>42</v>
      </c>
    </row>
    <row r="51" spans="1:1" x14ac:dyDescent="0.35">
      <c r="A51" s="1" t="s">
        <v>43</v>
      </c>
    </row>
    <row r="52" spans="1:1" x14ac:dyDescent="0.35">
      <c r="A52" s="1" t="s">
        <v>44</v>
      </c>
    </row>
    <row r="53" spans="1:1" x14ac:dyDescent="0.35">
      <c r="A53" s="1" t="s">
        <v>45</v>
      </c>
    </row>
    <row r="54" spans="1:1" x14ac:dyDescent="0.35">
      <c r="A54" s="1" t="s">
        <v>46</v>
      </c>
    </row>
    <row r="55" spans="1:1" x14ac:dyDescent="0.35">
      <c r="A55" s="1" t="s">
        <v>47</v>
      </c>
    </row>
    <row r="56" spans="1:1" x14ac:dyDescent="0.35">
      <c r="A56" s="1" t="s">
        <v>48</v>
      </c>
    </row>
    <row r="57" spans="1:1" x14ac:dyDescent="0.35">
      <c r="A57" s="1" t="s">
        <v>49</v>
      </c>
    </row>
    <row r="58" spans="1:1" x14ac:dyDescent="0.35">
      <c r="A58" s="1" t="s">
        <v>50</v>
      </c>
    </row>
    <row r="59" spans="1:1" x14ac:dyDescent="0.35">
      <c r="A59" s="1" t="s">
        <v>51</v>
      </c>
    </row>
    <row r="60" spans="1:1" x14ac:dyDescent="0.35">
      <c r="A60" s="1" t="s">
        <v>52</v>
      </c>
    </row>
    <row r="61" spans="1:1" x14ac:dyDescent="0.35">
      <c r="A61" s="1" t="s">
        <v>53</v>
      </c>
    </row>
    <row r="62" spans="1:1" x14ac:dyDescent="0.35">
      <c r="A62" s="1" t="s">
        <v>54</v>
      </c>
    </row>
    <row r="63" spans="1:1" x14ac:dyDescent="0.35">
      <c r="A63" s="1" t="s">
        <v>55</v>
      </c>
    </row>
    <row r="64" spans="1:1" x14ac:dyDescent="0.35">
      <c r="A64" s="1" t="s">
        <v>56</v>
      </c>
    </row>
    <row r="65" spans="1:1" x14ac:dyDescent="0.35">
      <c r="A65" s="1" t="s">
        <v>57</v>
      </c>
    </row>
    <row r="66" spans="1:1" x14ac:dyDescent="0.35">
      <c r="A66" s="1" t="s">
        <v>58</v>
      </c>
    </row>
    <row r="67" spans="1:1" x14ac:dyDescent="0.35">
      <c r="A67" s="1" t="s">
        <v>59</v>
      </c>
    </row>
    <row r="68" spans="1:1" x14ac:dyDescent="0.35">
      <c r="A68" s="1" t="s">
        <v>60</v>
      </c>
    </row>
    <row r="69" spans="1:1" x14ac:dyDescent="0.35">
      <c r="A69" s="1" t="s">
        <v>61</v>
      </c>
    </row>
    <row r="70" spans="1:1" x14ac:dyDescent="0.35">
      <c r="A70" s="1" t="s">
        <v>62</v>
      </c>
    </row>
    <row r="71" spans="1:1" x14ac:dyDescent="0.35">
      <c r="A71" s="1" t="s">
        <v>63</v>
      </c>
    </row>
    <row r="72" spans="1:1" x14ac:dyDescent="0.35">
      <c r="A72" s="1" t="s">
        <v>64</v>
      </c>
    </row>
    <row r="73" spans="1:1" x14ac:dyDescent="0.35">
      <c r="A73" s="1" t="s">
        <v>65</v>
      </c>
    </row>
    <row r="74" spans="1:1" x14ac:dyDescent="0.35">
      <c r="A74" s="1" t="s">
        <v>66</v>
      </c>
    </row>
    <row r="75" spans="1:1" x14ac:dyDescent="0.35">
      <c r="A75" s="1" t="s">
        <v>67</v>
      </c>
    </row>
    <row r="76" spans="1:1" x14ac:dyDescent="0.35">
      <c r="A76" s="1" t="s">
        <v>68</v>
      </c>
    </row>
    <row r="77" spans="1:1" x14ac:dyDescent="0.35">
      <c r="A77" s="1" t="s">
        <v>69</v>
      </c>
    </row>
    <row r="78" spans="1:1" x14ac:dyDescent="0.35">
      <c r="A78" s="1" t="s">
        <v>70</v>
      </c>
    </row>
    <row r="79" spans="1:1" x14ac:dyDescent="0.35">
      <c r="A79" s="1" t="s">
        <v>71</v>
      </c>
    </row>
    <row r="80" spans="1:1" x14ac:dyDescent="0.35">
      <c r="A80" s="1" t="s">
        <v>72</v>
      </c>
    </row>
    <row r="81" spans="1:1" x14ac:dyDescent="0.35">
      <c r="A81" s="1" t="s">
        <v>73</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Title Page </vt:lpstr>
      <vt:lpstr>Wide File Format Template</vt:lpstr>
      <vt:lpstr>Case Sensitive Variable Names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Taylor</dc:creator>
  <cp:lastModifiedBy>Isabel Taylor</cp:lastModifiedBy>
  <dcterms:created xsi:type="dcterms:W3CDTF">2022-02-15T17:40:23Z</dcterms:created>
  <dcterms:modified xsi:type="dcterms:W3CDTF">2022-09-29T16:19:32Z</dcterms:modified>
</cp:coreProperties>
</file>