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J:\WOMENS_H\AIM 2\AIM Data\Resources\FileFormatting_Templates_2022_Revsion_IS_09.20.2022\CCOC\"/>
    </mc:Choice>
  </mc:AlternateContent>
  <xr:revisionPtr revIDLastSave="0" documentId="13_ncr:1_{7C9E7D1C-FFC5-4237-B09F-E975C0068B12}" xr6:coauthVersionLast="47" xr6:coauthVersionMax="47" xr10:uidLastSave="{00000000-0000-0000-0000-000000000000}"/>
  <bookViews>
    <workbookView xWindow="-28920" yWindow="-30" windowWidth="29040" windowHeight="15840" xr2:uid="{00000000-000D-0000-FFFF-FFFF00000000}"/>
  </bookViews>
  <sheets>
    <sheet name="Title Page" sheetId="5" r:id="rId1"/>
    <sheet name="Wide File Formatting Template " sheetId="6" r:id="rId2"/>
    <sheet name="Case Sensitive Variable Names " sheetId="2" r:id="rId3"/>
  </sheets>
  <definedNames>
    <definedName name="_xlnm._FilterDatabase" localSheetId="2" hidden="1">'Case Sensitive Variable Names '!$A$1:$B$143</definedName>
  </definedNames>
  <calcPr calcId="0"/>
</workbook>
</file>

<file path=xl/sharedStrings.xml><?xml version="1.0" encoding="utf-8"?>
<sst xmlns="http://schemas.openxmlformats.org/spreadsheetml/2006/main" count="316" uniqueCount="156">
  <si>
    <t>respondent_unique_identifier</t>
  </si>
  <si>
    <t>period_start_date</t>
  </si>
  <si>
    <t>period_end_date</t>
  </si>
  <si>
    <t>severe_maternal_morbidity_excluding_transfusion_numerator</t>
  </si>
  <si>
    <t>severe_maternal_morbidity_excluding_transfusion_numerator_asian</t>
  </si>
  <si>
    <t>severe_maternal_morbidity_excluding_transfusion_numerator_african_american</t>
  </si>
  <si>
    <t>severe_maternal_morbidity_excluding_transfusion_numerator_hispanic</t>
  </si>
  <si>
    <t>severe_maternal_morbidity_excluding_transfusion_numerator_multi_racial</t>
  </si>
  <si>
    <t>severe_maternal_morbidity_excluding_transfusion_numerator_native_american</t>
  </si>
  <si>
    <t>severe_maternal_morbidity_excluding_transfusion_numerator_white</t>
  </si>
  <si>
    <t>severe_maternal_morbidity_excluding_transfusion_denominator_white</t>
  </si>
  <si>
    <t>severe_maternal_morbidity_excluding_transfusion_numerator_other</t>
  </si>
  <si>
    <t>severe_maternal_morbidity_excluding_transfusion_denominator_other</t>
  </si>
  <si>
    <t>severe_maternal_morbidity_excluding_transfusion_numerator_race_not_reported</t>
  </si>
  <si>
    <t>severe_maternal_morbidity_excluding_transfusion_denominator_race_not_reported</t>
  </si>
  <si>
    <t>severe_maternal_morbidity_excluding_transfusion_numerator_unknown</t>
  </si>
  <si>
    <t>severe_maternal_morbidity_excluding_transfusion_denominator_unknown</t>
  </si>
  <si>
    <t xml:space="preserve">Notes </t>
  </si>
  <si>
    <t>Hospital unique identifier - refer to your hospital demographics file.</t>
  </si>
  <si>
    <t xml:space="preserve">For process measures - monthly or based on calendar year quarters.
For outcome measures - calendar year quarters or increments of a single calendar year. </t>
  </si>
  <si>
    <r>
      <t xml:space="preserve">Variable Name (Case Sensitive)
</t>
    </r>
    <r>
      <rPr>
        <i/>
        <sz val="12"/>
        <color theme="1"/>
        <rFont val="Calibri"/>
        <family val="2"/>
        <scheme val="minor"/>
      </rPr>
      <t>Variable names for measures not disaggregated by race and ethnicity are bolded for ease of reference.</t>
    </r>
  </si>
  <si>
    <r>
      <t xml:space="preserve">This workbook contains a file formatting template and case sensitive variable names for the AIM Data Center's </t>
    </r>
    <r>
      <rPr>
        <b/>
        <i/>
        <sz val="12"/>
        <color theme="1"/>
        <rFont val="Open Sans"/>
        <family val="2"/>
      </rPr>
      <t xml:space="preserve">wide format </t>
    </r>
    <r>
      <rPr>
        <i/>
        <sz val="12"/>
        <color theme="1"/>
        <rFont val="Open Sans"/>
        <family val="2"/>
      </rPr>
      <t xml:space="preserve">for data uploads. The </t>
    </r>
    <r>
      <rPr>
        <b/>
        <i/>
        <sz val="12"/>
        <color theme="1"/>
        <rFont val="Open Sans"/>
        <family val="2"/>
      </rPr>
      <t>wide format</t>
    </r>
    <r>
      <rPr>
        <i/>
        <sz val="12"/>
        <color theme="1"/>
        <rFont val="Open Sans"/>
        <family val="2"/>
      </rPr>
      <t xml:space="preserve"> for data uploads was introduced in 2021 as an additional way teams can upload data to the Data Center. The </t>
    </r>
    <r>
      <rPr>
        <b/>
        <i/>
        <sz val="12"/>
        <color theme="1"/>
        <rFont val="Open Sans"/>
        <family val="2"/>
      </rPr>
      <t>wide format</t>
    </r>
    <r>
      <rPr>
        <i/>
        <sz val="12"/>
        <color theme="1"/>
        <rFont val="Open Sans"/>
        <family val="2"/>
      </rPr>
      <t xml:space="preserve"> for data uploads is recommended for teams who use REDCap for collecting data from facility teams.                                                                          
The original format for data uploads still remains an option in the AIM Data Center and has been renamed the default format. File formatting instructions and case sensitive variable names for the default format for data uploads can be found in the Appendices in AIM's Data Upload Guide.</t>
    </r>
  </si>
  <si>
    <t>V1.04.14.2022</t>
  </si>
  <si>
    <t>For data not reported by race and ethinicity. Use "_[R/E group]" to report data disaggregated by race and ethnicity. Use SMM variable names below as a model.</t>
  </si>
  <si>
    <t>population</t>
  </si>
  <si>
    <t>Default field, please enter "all".</t>
  </si>
  <si>
    <t xml:space="preserve">Table of Contents </t>
  </si>
  <si>
    <t xml:space="preserve">ntsv_cesarean_cardiac_numerator </t>
  </si>
  <si>
    <t>ntsv_cesarean_cardiac_numerator_african_american</t>
  </si>
  <si>
    <t>ntsv_cesarean_cardiac_numerator_asian</t>
  </si>
  <si>
    <t xml:space="preserve">ntsv_cesarean_cardiac_numerator_multi_racial </t>
  </si>
  <si>
    <t>ntsv_cesarean_cardiac_numerator_native_american</t>
  </si>
  <si>
    <t xml:space="preserve">ntsv_cesarean_cardiac_numerator_native_hawaiian_pacific_islander </t>
  </si>
  <si>
    <t>ntsv_cesarean_cardiac_numerator_hispanic</t>
  </si>
  <si>
    <t>ntsv_cesarean_cardiac_numerator_other</t>
  </si>
  <si>
    <t>ntsv_cesarean_cardiac_numerator_race_not_reported</t>
  </si>
  <si>
    <t xml:space="preserve">ntsv_cesarean_cardiac_numerator_unknown </t>
  </si>
  <si>
    <t>ntsv_cesarean_cardiac_numerator_white</t>
  </si>
  <si>
    <t xml:space="preserve">ntsv_cesarean_cardiac_denominator </t>
  </si>
  <si>
    <t>ntsv_cesarean_cardiac_denominator_african_american</t>
  </si>
  <si>
    <t>ntsv_cesarean_cardiac_denominator_asian</t>
  </si>
  <si>
    <t>ntsv_cesarean_cardiac_denominator_multi_racial</t>
  </si>
  <si>
    <t>ntsv_cesarean_cardiac_denominator_native_american</t>
  </si>
  <si>
    <t xml:space="preserve">ntsv_cesarean_cardiac_denominator_native_hawaiian_islander </t>
  </si>
  <si>
    <t xml:space="preserve">ntsv_cesarean_cardiac_denominator_hispanic </t>
  </si>
  <si>
    <t>ntsv_cesarean_cardiac_denominator_other</t>
  </si>
  <si>
    <t>ntsv_cesarean_cardiac_denominator_race_not_reported</t>
  </si>
  <si>
    <t>ntsv_cesarean_cardiac_denominator_unknown</t>
  </si>
  <si>
    <t>ntsv_cesarean_cardiac_denominator_white</t>
  </si>
  <si>
    <t>preterm_birth_cardiac_denominator</t>
  </si>
  <si>
    <t>preterm_birth_cardiac_denominator_african_american</t>
  </si>
  <si>
    <t>preterm_birth_cardiac_denominator_asian</t>
  </si>
  <si>
    <t>preterm_birth_cardiac_denominator_multi_racial</t>
  </si>
  <si>
    <t>preterm_birth_cardiac_denominator_native_american</t>
  </si>
  <si>
    <t>preterm_birth_cardiac_denominator_native_hawaiian_pacific_islander</t>
  </si>
  <si>
    <t>preterm_birth_cardiac_denominator_hispanic</t>
  </si>
  <si>
    <t>preterm_birth_cardiac_denominator_other</t>
  </si>
  <si>
    <t>preterm_birth_cardiac_denominator_race_not_reported</t>
  </si>
  <si>
    <t>preterm_birth_cardiac_denominator_unknown</t>
  </si>
  <si>
    <t>preterm_birth_cardiac_denominator_white</t>
  </si>
  <si>
    <t>preterm_birth_cardiac_numerator</t>
  </si>
  <si>
    <t>preterm_birth_cardiac_numerator_african_american</t>
  </si>
  <si>
    <t>preterm_birth_cardiac_numerator_asian</t>
  </si>
  <si>
    <t>preterm_birth_cardiac_numerator_multi_racial</t>
  </si>
  <si>
    <t>preterm_birth_cardiac_numerator_native_american</t>
  </si>
  <si>
    <t>preterm_birth_cardiac_numerator_native_hawaiian_pacific_islander</t>
  </si>
  <si>
    <t>preterm_birth_cardiac_numerator_hispanic</t>
  </si>
  <si>
    <t>preterm_birth_cardiac_numerator_other</t>
  </si>
  <si>
    <t>preterm_birth_cardiac_numerator_race_not_reported</t>
  </si>
  <si>
    <t>preterm_birth_cardiac_numerator_unknown</t>
  </si>
  <si>
    <t>preterm_birth_cardiac_referral_numerator_white</t>
  </si>
  <si>
    <t>standardized_pregnancy_risk_assessment_denominator</t>
  </si>
  <si>
    <t>standardized_pregnancy_risk_assessment_denominator_african_american</t>
  </si>
  <si>
    <t>standardized_pregnancy_risk_assessment_denominator_asian</t>
  </si>
  <si>
    <t>standardized_pregnancy_risk_assessment_denominator_multi_racial</t>
  </si>
  <si>
    <t>standardized_pregnancy_risk_assessment_denominator_native_hawaiian_pacific_islander</t>
  </si>
  <si>
    <t>standardized_pregnancy_risk_assessment_denominator_hispanic</t>
  </si>
  <si>
    <t>standardized_pregnancy_risk_assessment_denominator_other</t>
  </si>
  <si>
    <t>standardized_pregnancy_risk_assessment_denominator_race_not_reported</t>
  </si>
  <si>
    <t>standardized_pregnancy_risk_assessment_denominator_unknown</t>
  </si>
  <si>
    <t>standardized_pregnancy_risk_assessment_denominator_white</t>
  </si>
  <si>
    <t>standardized_pregnancy_risk_assessment_numerator</t>
  </si>
  <si>
    <t>standardized_pregnancy_risk_assessment_numerator_african_american</t>
  </si>
  <si>
    <t>standardized_pregnancy_risk_assessment_numerator_asian</t>
  </si>
  <si>
    <t>standardized_pregnancy_risk_assessment_numerator_multi_racial</t>
  </si>
  <si>
    <t>standardized_pregnancy_risk_assessment_numerator_native_american</t>
  </si>
  <si>
    <t>standardized_pregnancy_risk_assessment_numerator_hispanic</t>
  </si>
  <si>
    <t>standardized_pregnancy_risk_assessment_numerator_other</t>
  </si>
  <si>
    <t>standardized_pregnancy_risk_assessment_numerator_race_not_reported</t>
  </si>
  <si>
    <t>standardized_pregnancy_risk_assessment_numerator_unknown</t>
  </si>
  <si>
    <t>standardized_pregnancy_risk_assessment_numerator_white</t>
  </si>
  <si>
    <t>cardiac_conditions_care_plan_denominator</t>
  </si>
  <si>
    <t>cardiac_conditions_care_plan_denominator_african_american</t>
  </si>
  <si>
    <t>cardiac_conditions_care_plan_denominator_asian</t>
  </si>
  <si>
    <t>cardiac_conditions_care_plan_denominator_multi_racial</t>
  </si>
  <si>
    <t>cardiac_conditions_care_plan_denominator_native_american</t>
  </si>
  <si>
    <t>cardiac_conditions_care_plan_denominator_native_hawaiian_pacific_islander</t>
  </si>
  <si>
    <t>cardiac_conditions_care_plan_denominator_hispanic</t>
  </si>
  <si>
    <t>cardiac_conditions_care_plan_denominator_other</t>
  </si>
  <si>
    <t>cardiac_conditions_care_plan_denominator_race_not_reported</t>
  </si>
  <si>
    <t>cardiac_conditions_care_plan_denominator_unknown</t>
  </si>
  <si>
    <t>cardiac_conditions_care_plan_denominator_white</t>
  </si>
  <si>
    <t>cardiac_conditions_care_plan_numerator</t>
  </si>
  <si>
    <t>cardiac_conditions_care_plan_numerator_african_american</t>
  </si>
  <si>
    <t>cardiac_conditions_care_plan_numerator_asian</t>
  </si>
  <si>
    <t>cardiac_conditions_care_plan_numerator_multi_racial</t>
  </si>
  <si>
    <t>cardiac_conditions_care_plan_numerator_native_american</t>
  </si>
  <si>
    <t>cardiac_conditions_care_plan_numerator_native_hawaiian_pacific_islander</t>
  </si>
  <si>
    <t>cardiac_conditions_care_plan_numerator_hispanic</t>
  </si>
  <si>
    <t>cardiac_conditions_care_plan_numerator_other</t>
  </si>
  <si>
    <t>cardiac_conditions_care_plan_numerator_race_not_reported</t>
  </si>
  <si>
    <t>cardiac_conditions_care_plan_numerator_unknown</t>
  </si>
  <si>
    <t>cardiac_conditions_care_plan_numerator_white</t>
  </si>
  <si>
    <t>severe_maternal_morbidity_excluding_transfusion_cardiac _denominator</t>
  </si>
  <si>
    <t>severe_maternal_morbidity_excluding_transfusion_cardiac _denominator_african_american</t>
  </si>
  <si>
    <t>severe_maternal_morbidity_excluding_transfusion_cardiac _denominator_asian</t>
  </si>
  <si>
    <t>severe_maternal_morbidity_excluding_transfusion_cardiac _denominator_multi_racial</t>
  </si>
  <si>
    <t>severe_maternal_morbidity_excluding_transfusion_cardiac _denominator_native_american</t>
  </si>
  <si>
    <t xml:space="preserve">severe_maternal_morbidity_excluding_transfusion_cardiac _denominator_hawaiian_pacific_islander </t>
  </si>
  <si>
    <t xml:space="preserve">severe_maternal_morbidity_excluding_transfusion_cardiac _denominator_hispanic </t>
  </si>
  <si>
    <t>severe_maternal_morbidity_excluding_transfusion_numerator_hawaiian_pacific_islander</t>
  </si>
  <si>
    <t>cardiac_pregnancy_related_death_denominator</t>
  </si>
  <si>
    <t>cardiac_pregnancy_related_death_denominator_african_american</t>
  </si>
  <si>
    <t>cardiac_pregnancy_related_death_denominator_hispanic</t>
  </si>
  <si>
    <t>cardiac_pregnancy_related_death_denominator_asian</t>
  </si>
  <si>
    <t>cardiac_pregnancy_related_death_denominator_multi_racial</t>
  </si>
  <si>
    <t>cardiac_pregnancy_related_death_denominator_native_american</t>
  </si>
  <si>
    <t>cardiac_pregnancy_related_death_denominator_native_hawaiian_pacific_islander</t>
  </si>
  <si>
    <t>cardiac_pregnancy_related_death_denominator_other</t>
  </si>
  <si>
    <t>cardiac_pregnancy_related_death_denominator_race_not_reported</t>
  </si>
  <si>
    <t>cardiac_pregnancy_related_death_denominator_unknown</t>
  </si>
  <si>
    <t>cardiac_pregnancy_related_death_denominator_white</t>
  </si>
  <si>
    <t>cardiac_pregnancy_related_death_numerator</t>
  </si>
  <si>
    <t>cardiac_pregnancy_related_death_numerator_african_american</t>
  </si>
  <si>
    <t>cardiac_pregnancy_related_death_numerator_hispanic</t>
  </si>
  <si>
    <t>cardiac_pregnancy_related_death_numerator_asian</t>
  </si>
  <si>
    <t>cardiac_pregnancy_related_death_numerator_multi_racial</t>
  </si>
  <si>
    <t>cardiac_pregnancy_related_death_numerator_native_american</t>
  </si>
  <si>
    <t>cardiac_pregnancy_related_death_numerator_native_hawaiian_pacific_islander</t>
  </si>
  <si>
    <t>cardiac_pregnancy_related_death_numerator_other</t>
  </si>
  <si>
    <t>cardiac_pregnancy_related_death_numerator_race_not_reported</t>
  </si>
  <si>
    <t>cardiac_pregnancy_related_death_numerator_unknown</t>
  </si>
  <si>
    <t>cardiac_pregnancy_related_death_numerator_white</t>
  </si>
  <si>
    <t>provider_nursing_education_cardiac</t>
  </si>
  <si>
    <t>provider_nursing_education_equity</t>
  </si>
  <si>
    <t>ed_education_cardiac</t>
  </si>
  <si>
    <t>multidisciplinary_heart_team</t>
  </si>
  <si>
    <t>emergency_department_screening</t>
  </si>
  <si>
    <t>urgent_warning_signs_education</t>
  </si>
  <si>
    <t>ccoc_multi_disciplinary_case_reviews</t>
  </si>
  <si>
    <t>patient_event_debriefs</t>
  </si>
  <si>
    <t>Report on a 5-point Likert- scale  that ranges from (1) Not Started to (5) Fully in Place.</t>
  </si>
  <si>
    <r>
      <t xml:space="preserve">Report in increments of 10%, using midrange value for data submission. Round up. Ex. If reporting 50-59%, use 55.                                                                                      </t>
    </r>
    <r>
      <rPr>
        <b/>
        <sz val="11"/>
        <color theme="1"/>
        <rFont val="Calibri"/>
        <family val="2"/>
        <scheme val="minor"/>
      </rPr>
      <t>Midpoint values (5, 15, 25, 35, 45, 55, 65, 75, 85, 95)</t>
    </r>
  </si>
  <si>
    <t xml:space="preserve">CCOC - Wide File Template for Upload to Data Center </t>
  </si>
  <si>
    <t xml:space="preserve">CCOC - Case Sensitive Variable Names </t>
  </si>
  <si>
    <t xml:space="preserve">Cardiac Conditions in Obstetrical Care  (CCOC)                                                                                    Wide File Format Template and Case Sensitive Variable Names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</si>
</sst>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u/>
      <sz val="11"/>
      <color theme="10"/>
      <name val="Calibri"/>
      <family val="2"/>
      <scheme val="minor"/>
    </font>
    <font>
      <b/>
      <sz val="12"/>
      <color rgb="FF000000"/>
      <name val="Calibri"/>
      <family val="2"/>
      <scheme val="minor"/>
    </font>
    <font>
      <b/>
      <sz val="14"/>
      <color theme="1"/>
      <name val="Calibri"/>
      <family val="2"/>
      <scheme val="minor"/>
    </font>
    <font>
      <b/>
      <sz val="12"/>
      <color theme="1"/>
      <name val="Open Sans"/>
      <family val="2"/>
    </font>
    <font>
      <i/>
      <sz val="12"/>
      <color theme="1"/>
      <name val="Open Sans"/>
      <family val="2"/>
    </font>
    <font>
      <b/>
      <i/>
      <sz val="12"/>
      <color theme="1"/>
      <name val="Open Sans"/>
      <family val="2"/>
    </font>
    <font>
      <sz val="12"/>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22">
    <xf numFmtId="0" fontId="0" fillId="0" borderId="0" xfId="0"/>
    <xf numFmtId="0" fontId="18" fillId="0" borderId="0" xfId="0" applyFont="1"/>
    <xf numFmtId="0" fontId="16" fillId="0" borderId="0" xfId="0" applyFont="1" applyAlignment="1">
      <alignment horizontal="left"/>
    </xf>
    <xf numFmtId="0" fontId="19" fillId="0" borderId="0" xfId="0" applyFont="1" applyAlignment="1">
      <alignment horizontal="left" wrapText="1"/>
    </xf>
    <xf numFmtId="0" fontId="19" fillId="0" borderId="0" xfId="0" applyFont="1"/>
    <xf numFmtId="0" fontId="22" fillId="0" borderId="0" xfId="0" applyFont="1" applyAlignment="1">
      <alignment horizontal="center" vertical="center"/>
    </xf>
    <xf numFmtId="0" fontId="16" fillId="0" borderId="0" xfId="0" applyFont="1" applyAlignment="1">
      <alignment horizontal="center"/>
    </xf>
    <xf numFmtId="0" fontId="23" fillId="33" borderId="10" xfId="0" applyFont="1" applyFill="1" applyBorder="1" applyAlignment="1">
      <alignment horizontal="center"/>
    </xf>
    <xf numFmtId="0" fontId="21" fillId="0" borderId="11" xfId="42" applyBorder="1"/>
    <xf numFmtId="0" fontId="21" fillId="0" borderId="12" xfId="42" applyBorder="1"/>
    <xf numFmtId="0" fontId="0" fillId="0" borderId="0" xfId="0" applyAlignment="1">
      <alignment vertical="center"/>
    </xf>
    <xf numFmtId="0" fontId="24" fillId="0" borderId="0" xfId="0" applyFont="1" applyAlignment="1">
      <alignment horizontal="center"/>
    </xf>
    <xf numFmtId="0" fontId="25" fillId="0" borderId="0" xfId="0" applyFont="1" applyAlignment="1">
      <alignment vertical="center" wrapText="1"/>
    </xf>
    <xf numFmtId="0" fontId="24" fillId="0" borderId="0" xfId="0" applyFont="1" applyAlignment="1">
      <alignment horizontal="center" vertical="center" wrapText="1"/>
    </xf>
    <xf numFmtId="0" fontId="19" fillId="0" borderId="0" xfId="0" applyFont="1" applyBorder="1"/>
    <xf numFmtId="0" fontId="0" fillId="0" borderId="0" xfId="0" applyBorder="1"/>
    <xf numFmtId="0" fontId="0" fillId="0" borderId="0" xfId="0" applyBorder="1" applyAlignment="1">
      <alignment wrapText="1"/>
    </xf>
    <xf numFmtId="0" fontId="22" fillId="0" borderId="0" xfId="0" applyFont="1" applyBorder="1" applyAlignment="1">
      <alignment vertical="center" wrapText="1"/>
    </xf>
    <xf numFmtId="0" fontId="19" fillId="0" borderId="0" xfId="0" applyFont="1" applyBorder="1" applyAlignment="1">
      <alignment vertical="center" wrapText="1"/>
    </xf>
    <xf numFmtId="0" fontId="18" fillId="0" borderId="0" xfId="0" applyFont="1" applyBorder="1" applyAlignment="1">
      <alignment vertical="top" wrapText="1"/>
    </xf>
    <xf numFmtId="0" fontId="27" fillId="0" borderId="0" xfId="0" applyFont="1" applyBorder="1" applyAlignment="1">
      <alignment vertical="top" wrapText="1"/>
    </xf>
    <xf numFmtId="0" fontId="18" fillId="0" borderId="0" xfId="0" applyFont="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1933575</xdr:colOff>
      <xdr:row>1</xdr:row>
      <xdr:rowOff>57150</xdr:rowOff>
    </xdr:from>
    <xdr:ext cx="1616075" cy="896417"/>
    <xdr:pic>
      <xdr:nvPicPr>
        <xdr:cNvPr id="2" name="Picture 1">
          <a:extLst>
            <a:ext uri="{FF2B5EF4-FFF2-40B4-BE49-F238E27FC236}">
              <a16:creationId xmlns:a16="http://schemas.microsoft.com/office/drawing/2014/main" id="{51A9E1EB-B0CB-4A91-A3CF-A9C3208E2D1A}"/>
            </a:ext>
          </a:extLst>
        </xdr:cNvPr>
        <xdr:cNvPicPr>
          <a:picLocks noChangeAspect="1"/>
        </xdr:cNvPicPr>
      </xdr:nvPicPr>
      <xdr:blipFill>
        <a:blip xmlns:r="http://schemas.openxmlformats.org/officeDocument/2006/relationships" r:embed="rId1"/>
        <a:stretch>
          <a:fillRect/>
        </a:stretch>
      </xdr:blipFill>
      <xdr:spPr>
        <a:xfrm>
          <a:off x="1933575" y="247650"/>
          <a:ext cx="1616075" cy="89641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19CB-4C08-4DC3-B28F-C68FA6A95C31}">
  <dimension ref="A6:A19"/>
  <sheetViews>
    <sheetView showGridLines="0" tabSelected="1" workbookViewId="0">
      <selection activeCell="D12" sqref="D12"/>
    </sheetView>
  </sheetViews>
  <sheetFormatPr defaultRowHeight="14.5" x14ac:dyDescent="0.35"/>
  <cols>
    <col min="1" max="1" width="88.81640625" customWidth="1"/>
  </cols>
  <sheetData>
    <row r="6" spans="1:1" ht="15.5" x14ac:dyDescent="0.35">
      <c r="A6" s="5"/>
    </row>
    <row r="7" spans="1:1" x14ac:dyDescent="0.35">
      <c r="A7" s="6"/>
    </row>
    <row r="8" spans="1:1" ht="36" x14ac:dyDescent="0.35">
      <c r="A8" s="13" t="s">
        <v>155</v>
      </c>
    </row>
    <row r="10" spans="1:1" ht="18" x14ac:dyDescent="0.5">
      <c r="A10" s="11" t="s">
        <v>22</v>
      </c>
    </row>
    <row r="12" spans="1:1" ht="15" thickBot="1" x14ac:dyDescent="0.4"/>
    <row r="13" spans="1:1" ht="19" thickBot="1" x14ac:dyDescent="0.5">
      <c r="A13" s="7" t="s">
        <v>26</v>
      </c>
    </row>
    <row r="14" spans="1:1" x14ac:dyDescent="0.35">
      <c r="A14" s="8" t="s">
        <v>153</v>
      </c>
    </row>
    <row r="15" spans="1:1" ht="15" thickBot="1" x14ac:dyDescent="0.4">
      <c r="A15" s="9" t="s">
        <v>154</v>
      </c>
    </row>
    <row r="17" spans="1:1" ht="155" x14ac:dyDescent="0.35">
      <c r="A17" s="12" t="s">
        <v>21</v>
      </c>
    </row>
    <row r="18" spans="1:1" x14ac:dyDescent="0.35">
      <c r="A18" s="10"/>
    </row>
    <row r="19" spans="1:1" x14ac:dyDescent="0.35">
      <c r="A19" s="10"/>
    </row>
  </sheetData>
  <hyperlinks>
    <hyperlink ref="A14" location="'Wide File Formatting Template '!A1" display="CCOC - Wide File Template for Upload to Data Center " xr:uid="{9D9A42B0-237A-4B9D-B793-7955A4CB17D0}"/>
    <hyperlink ref="A15" location="'Case Sensitive Variable Names '!A1" display="CCOC - Case Sensitive Variable Names " xr:uid="{654A5289-49D1-4FD4-95BA-5B593F2245B7}"/>
  </hyperlink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DA3C-3305-455F-A3C6-8C87B7DE73F7}">
  <dimension ref="A1:EL1"/>
  <sheetViews>
    <sheetView workbookViewId="0">
      <pane xSplit="1" topLeftCell="B1" activePane="topRight" state="frozen"/>
      <selection pane="topRight" activeCell="C5" sqref="C5"/>
    </sheetView>
  </sheetViews>
  <sheetFormatPr defaultRowHeight="14.5" x14ac:dyDescent="0.35"/>
  <cols>
    <col min="1" max="1" width="30.7265625" customWidth="1"/>
    <col min="2" max="2" width="17.26953125" customWidth="1"/>
    <col min="3" max="3" width="20.453125" customWidth="1"/>
    <col min="4" max="4" width="11" customWidth="1"/>
    <col min="5" max="5" width="27.1796875" customWidth="1"/>
    <col min="6" max="6" width="26.81640625" customWidth="1"/>
    <col min="7" max="7" width="22.81640625" customWidth="1"/>
    <col min="8" max="9" width="22.54296875" customWidth="1"/>
    <col min="10" max="10" width="21" customWidth="1"/>
    <col min="11" max="11" width="22.36328125" customWidth="1"/>
    <col min="12" max="12" width="15" customWidth="1"/>
    <col min="13" max="13" width="22.08984375" customWidth="1"/>
    <col min="14" max="14" width="22.26953125" customWidth="1"/>
    <col min="15" max="15" width="21.90625" customWidth="1"/>
    <col min="16" max="16" width="22.6328125" customWidth="1"/>
    <col min="17" max="17" width="32" customWidth="1"/>
    <col min="18" max="18" width="39" customWidth="1"/>
    <col min="19" max="19" width="22.81640625" customWidth="1"/>
    <col min="20" max="20" width="22.26953125" customWidth="1"/>
    <col min="21" max="21" width="31.81640625" customWidth="1"/>
    <col min="22" max="22" width="22.81640625" customWidth="1"/>
    <col min="23" max="23" width="22.7265625" customWidth="1"/>
    <col min="24" max="24" width="22" customWidth="1"/>
    <col min="25" max="25" width="34.26953125" customWidth="1"/>
    <col min="26" max="26" width="22.81640625" customWidth="1"/>
    <col min="27" max="27" width="33.81640625" customWidth="1"/>
    <col min="28" max="28" width="34.08984375" customWidth="1"/>
    <col min="29" max="29" width="34" customWidth="1"/>
    <col min="30" max="30" width="22.08984375" customWidth="1"/>
    <col min="31" max="31" width="21.26953125" customWidth="1"/>
    <col min="32" max="32" width="33.90625" customWidth="1"/>
    <col min="33" max="33" width="33.81640625" customWidth="1"/>
    <col min="34" max="34" width="23" customWidth="1"/>
    <col min="35" max="35" width="21.1796875" customWidth="1"/>
    <col min="36" max="36" width="32.7265625" customWidth="1"/>
    <col min="37" max="37" width="21.1796875" customWidth="1"/>
    <col min="38" max="38" width="32.81640625" customWidth="1"/>
    <col min="39" max="39" width="33" customWidth="1"/>
    <col min="40" max="40" width="34.6328125" customWidth="1"/>
    <col min="41" max="41" width="21.453125" customWidth="1"/>
    <col min="42" max="42" width="22.36328125" customWidth="1"/>
    <col min="43" max="43" width="32.54296875" customWidth="1"/>
    <col min="44" max="44" width="21.1796875" customWidth="1"/>
    <col min="45" max="45" width="20.54296875" customWidth="1"/>
    <col min="46" max="46" width="21.7265625" customWidth="1"/>
    <col min="47" max="47" width="26.08984375" customWidth="1"/>
    <col min="48" max="48" width="31.90625" customWidth="1"/>
    <col min="49" max="49" width="31.54296875" customWidth="1"/>
    <col min="50" max="50" width="32.26953125" customWidth="1"/>
    <col min="51" max="51" width="32.1796875" customWidth="1"/>
    <col min="52" max="52" width="32.08984375" customWidth="1"/>
    <col min="53" max="53" width="32.6328125" customWidth="1"/>
    <col min="54" max="54" width="31.81640625" customWidth="1"/>
    <col min="55" max="55" width="20.54296875" customWidth="1"/>
    <col min="56" max="56" width="29" customWidth="1"/>
    <col min="57" max="57" width="28.453125" customWidth="1"/>
    <col min="58" max="58" width="38.1796875" customWidth="1"/>
    <col min="59" max="59" width="39" customWidth="1"/>
    <col min="60" max="60" width="39.6328125" customWidth="1"/>
    <col min="61" max="61" width="51.6328125" customWidth="1"/>
    <col min="62" max="62" width="39.36328125" customWidth="1"/>
    <col min="63" max="63" width="39.1796875" customWidth="1"/>
    <col min="64" max="64" width="38.6328125" customWidth="1"/>
    <col min="65" max="65" width="38.08984375" customWidth="1"/>
    <col min="66" max="66" width="38.26953125" customWidth="1"/>
    <col min="67" max="67" width="28.54296875" customWidth="1"/>
    <col min="68" max="68" width="38.81640625" customWidth="1"/>
    <col min="69" max="69" width="39.1796875" customWidth="1"/>
    <col min="70" max="70" width="39.81640625" customWidth="1"/>
    <col min="71" max="71" width="39.453125" customWidth="1"/>
    <col min="72" max="72" width="39.1796875" customWidth="1"/>
    <col min="73" max="73" width="39.90625" customWidth="1"/>
    <col min="74" max="75" width="39.453125" customWidth="1"/>
    <col min="76" max="76" width="39.90625" customWidth="1"/>
    <col min="77" max="77" width="39.7265625" customWidth="1"/>
    <col min="78" max="78" width="40" customWidth="1"/>
    <col min="79" max="79" width="28.54296875" customWidth="1"/>
    <col min="80" max="80" width="40.08984375" customWidth="1"/>
    <col min="81" max="81" width="41.1796875" customWidth="1"/>
    <col min="82" max="82" width="39.6328125" customWidth="1"/>
    <col min="83" max="83" width="27.7265625" customWidth="1"/>
    <col min="84" max="84" width="28.6328125" customWidth="1"/>
    <col min="85" max="85" width="40.08984375" customWidth="1"/>
    <col min="86" max="86" width="28.453125" customWidth="1"/>
    <col min="87" max="87" width="23.90625" customWidth="1"/>
    <col min="88" max="88" width="28.6328125" customWidth="1"/>
    <col min="89" max="89" width="39.26953125" customWidth="1"/>
    <col min="90" max="90" width="28.26953125" customWidth="1"/>
    <col min="91" max="91" width="28.36328125" customWidth="1"/>
    <col min="92" max="92" width="29.08984375" customWidth="1"/>
    <col min="93" max="93" width="38.6328125" customWidth="1"/>
    <col min="94" max="94" width="28.36328125" customWidth="1"/>
    <col min="95" max="95" width="28.08984375" customWidth="1"/>
    <col min="96" max="96" width="38.26953125" customWidth="1"/>
    <col min="97" max="97" width="28" customWidth="1"/>
    <col min="98" max="98" width="28.1796875" customWidth="1"/>
    <col min="99" max="99" width="35.7265625" customWidth="1"/>
    <col min="100" max="100" width="35.26953125" customWidth="1"/>
    <col min="101" max="101" width="34.453125" customWidth="1"/>
    <col min="102" max="102" width="35.26953125" customWidth="1"/>
    <col min="103" max="103" width="34.54296875" customWidth="1"/>
    <col min="104" max="104" width="35.26953125" customWidth="1"/>
    <col min="105" max="105" width="35.6328125" customWidth="1"/>
    <col min="106" max="106" width="36.08984375" customWidth="1"/>
    <col min="107" max="107" width="45.81640625" customWidth="1"/>
    <col min="108" max="108" width="46.81640625" customWidth="1"/>
    <col min="109" max="109" width="47.26953125" customWidth="1"/>
    <col min="110" max="110" width="46.7265625" customWidth="1"/>
    <col min="111" max="111" width="47.6328125" customWidth="1"/>
    <col min="112" max="112" width="36" customWidth="1"/>
    <col min="113" max="113" width="35.453125" customWidth="1"/>
    <col min="114" max="114" width="47.26953125" customWidth="1"/>
    <col min="115" max="115" width="46.453125" customWidth="1"/>
    <col min="116" max="116" width="35.26953125" customWidth="1"/>
    <col min="117" max="117" width="35.36328125" customWidth="1"/>
    <col min="118" max="118" width="47.36328125" customWidth="1"/>
    <col min="119" max="119" width="35.453125" customWidth="1"/>
    <col min="120" max="120" width="34.453125" customWidth="1"/>
    <col min="121" max="121" width="31.90625" customWidth="1"/>
    <col min="122" max="122" width="32.08984375" customWidth="1"/>
    <col min="123" max="123" width="31.7265625" customWidth="1"/>
    <col min="124" max="124" width="31.6328125" customWidth="1"/>
    <col min="125" max="125" width="32.08984375" customWidth="1"/>
    <col min="126" max="126" width="32.54296875" customWidth="1"/>
    <col min="127" max="127" width="43.08984375" customWidth="1"/>
    <col min="128" max="128" width="32.453125" customWidth="1"/>
    <col min="129" max="129" width="31.54296875" customWidth="1"/>
    <col min="130" max="130" width="31.90625" customWidth="1"/>
    <col min="131" max="131" width="32.1796875" customWidth="1"/>
    <col min="132" max="132" width="32.36328125" customWidth="1"/>
    <col min="133" max="133" width="31.26953125" customWidth="1"/>
    <col min="134" max="134" width="30.81640625" customWidth="1"/>
    <col min="135" max="135" width="25.54296875" customWidth="1"/>
    <col min="136" max="136" width="31.54296875" customWidth="1"/>
    <col min="137" max="137" width="31.6328125" customWidth="1"/>
    <col min="138" max="138" width="41.81640625" customWidth="1"/>
    <col min="139" max="139" width="32" customWidth="1"/>
    <col min="140" max="140" width="30.81640625" customWidth="1"/>
    <col min="141" max="141" width="26.1796875" customWidth="1"/>
    <col min="142" max="142" width="32.6328125" customWidth="1"/>
  </cols>
  <sheetData>
    <row r="1" spans="1:142" s="21" customFormat="1" ht="32" customHeight="1" x14ac:dyDescent="0.35">
      <c r="A1" s="19" t="s">
        <v>0</v>
      </c>
      <c r="B1" s="19" t="s">
        <v>2</v>
      </c>
      <c r="C1" s="19" t="s">
        <v>1</v>
      </c>
      <c r="D1" s="19" t="s">
        <v>24</v>
      </c>
      <c r="E1" s="20" t="s">
        <v>143</v>
      </c>
      <c r="F1" s="20" t="s">
        <v>144</v>
      </c>
      <c r="G1" s="19" t="s">
        <v>145</v>
      </c>
      <c r="H1" s="20" t="s">
        <v>146</v>
      </c>
      <c r="I1" s="20" t="s">
        <v>147</v>
      </c>
      <c r="J1" s="19" t="s">
        <v>148</v>
      </c>
      <c r="K1" s="20" t="s">
        <v>149</v>
      </c>
      <c r="L1" s="20" t="s">
        <v>150</v>
      </c>
      <c r="M1" s="19" t="s">
        <v>27</v>
      </c>
      <c r="N1" s="21" t="s">
        <v>28</v>
      </c>
      <c r="O1" s="21" t="s">
        <v>29</v>
      </c>
      <c r="P1" s="21" t="s">
        <v>30</v>
      </c>
      <c r="Q1" s="21" t="s">
        <v>31</v>
      </c>
      <c r="R1" s="21" t="s">
        <v>32</v>
      </c>
      <c r="S1" s="21" t="s">
        <v>33</v>
      </c>
      <c r="T1" s="21" t="s">
        <v>34</v>
      </c>
      <c r="U1" s="21" t="s">
        <v>35</v>
      </c>
      <c r="V1" s="21" t="s">
        <v>36</v>
      </c>
      <c r="W1" s="21" t="s">
        <v>37</v>
      </c>
      <c r="X1" s="21" t="s">
        <v>38</v>
      </c>
      <c r="Y1" s="21" t="s">
        <v>39</v>
      </c>
      <c r="Z1" s="21" t="s">
        <v>40</v>
      </c>
      <c r="AA1" s="21" t="s">
        <v>41</v>
      </c>
      <c r="AB1" s="21" t="s">
        <v>42</v>
      </c>
      <c r="AC1" s="21" t="s">
        <v>43</v>
      </c>
      <c r="AD1" s="21" t="s">
        <v>44</v>
      </c>
      <c r="AE1" s="21" t="s">
        <v>45</v>
      </c>
      <c r="AF1" s="21" t="s">
        <v>46</v>
      </c>
      <c r="AG1" s="21" t="s">
        <v>47</v>
      </c>
      <c r="AH1" s="21" t="s">
        <v>48</v>
      </c>
      <c r="AI1" s="21" t="s">
        <v>49</v>
      </c>
      <c r="AJ1" s="21" t="s">
        <v>50</v>
      </c>
      <c r="AK1" s="21" t="s">
        <v>51</v>
      </c>
      <c r="AL1" s="21" t="s">
        <v>52</v>
      </c>
      <c r="AM1" s="21" t="s">
        <v>53</v>
      </c>
      <c r="AN1" s="21" t="s">
        <v>54</v>
      </c>
      <c r="AO1" s="21" t="s">
        <v>55</v>
      </c>
      <c r="AP1" s="21" t="s">
        <v>56</v>
      </c>
      <c r="AQ1" s="21" t="s">
        <v>57</v>
      </c>
      <c r="AR1" s="21" t="s">
        <v>58</v>
      </c>
      <c r="AS1" s="21" t="s">
        <v>59</v>
      </c>
      <c r="AT1" s="21" t="s">
        <v>60</v>
      </c>
      <c r="AU1" s="21" t="s">
        <v>61</v>
      </c>
      <c r="AV1" s="21" t="s">
        <v>62</v>
      </c>
      <c r="AW1" s="21" t="s">
        <v>63</v>
      </c>
      <c r="AX1" s="21" t="s">
        <v>64</v>
      </c>
      <c r="AY1" s="21" t="s">
        <v>65</v>
      </c>
      <c r="AZ1" s="21" t="s">
        <v>66</v>
      </c>
      <c r="BA1" s="21" t="s">
        <v>67</v>
      </c>
      <c r="BB1" s="21" t="s">
        <v>68</v>
      </c>
      <c r="BC1" s="21" t="s">
        <v>69</v>
      </c>
      <c r="BD1" s="21" t="s">
        <v>70</v>
      </c>
      <c r="BE1" s="21" t="s">
        <v>71</v>
      </c>
      <c r="BF1" s="21" t="s">
        <v>72</v>
      </c>
      <c r="BG1" s="21" t="s">
        <v>73</v>
      </c>
      <c r="BH1" s="21" t="s">
        <v>74</v>
      </c>
      <c r="BI1" s="21" t="s">
        <v>75</v>
      </c>
      <c r="BJ1" s="21" t="s">
        <v>76</v>
      </c>
      <c r="BK1" s="21" t="s">
        <v>77</v>
      </c>
      <c r="BL1" s="21" t="s">
        <v>78</v>
      </c>
      <c r="BM1" s="21" t="s">
        <v>79</v>
      </c>
      <c r="BN1" s="21" t="s">
        <v>80</v>
      </c>
      <c r="BO1" s="21" t="s">
        <v>81</v>
      </c>
      <c r="BP1" s="21" t="s">
        <v>82</v>
      </c>
      <c r="BQ1" s="21" t="s">
        <v>83</v>
      </c>
      <c r="BR1" s="21" t="s">
        <v>84</v>
      </c>
      <c r="BS1" s="21" t="s">
        <v>85</v>
      </c>
      <c r="BT1" s="21" t="s">
        <v>86</v>
      </c>
      <c r="BU1" s="21" t="s">
        <v>87</v>
      </c>
      <c r="BV1" s="21" t="s">
        <v>88</v>
      </c>
      <c r="BW1" s="21" t="s">
        <v>89</v>
      </c>
      <c r="BX1" s="21" t="s">
        <v>90</v>
      </c>
      <c r="BY1" s="21" t="s">
        <v>91</v>
      </c>
      <c r="BZ1" s="21" t="s">
        <v>92</v>
      </c>
      <c r="CA1" s="21" t="s">
        <v>93</v>
      </c>
      <c r="CB1" s="21" t="s">
        <v>94</v>
      </c>
      <c r="CC1" s="21" t="s">
        <v>95</v>
      </c>
      <c r="CD1" s="21" t="s">
        <v>96</v>
      </c>
      <c r="CE1" s="21" t="s">
        <v>97</v>
      </c>
      <c r="CF1" s="21" t="s">
        <v>98</v>
      </c>
      <c r="CG1" s="21" t="s">
        <v>99</v>
      </c>
      <c r="CH1" s="21" t="s">
        <v>100</v>
      </c>
      <c r="CI1" s="21" t="s">
        <v>101</v>
      </c>
      <c r="CJ1" s="21" t="s">
        <v>102</v>
      </c>
      <c r="CK1" s="21" t="s">
        <v>103</v>
      </c>
      <c r="CL1" s="21" t="s">
        <v>104</v>
      </c>
      <c r="CM1" s="21" t="s">
        <v>105</v>
      </c>
      <c r="CN1" s="21" t="s">
        <v>106</v>
      </c>
      <c r="CO1" s="21" t="s">
        <v>107</v>
      </c>
      <c r="CP1" s="21" t="s">
        <v>108</v>
      </c>
      <c r="CQ1" s="21" t="s">
        <v>109</v>
      </c>
      <c r="CR1" s="21" t="s">
        <v>110</v>
      </c>
      <c r="CS1" s="21" t="s">
        <v>111</v>
      </c>
      <c r="CT1" s="21" t="s">
        <v>112</v>
      </c>
      <c r="CU1" s="21" t="s">
        <v>113</v>
      </c>
      <c r="CV1" s="21" t="s">
        <v>114</v>
      </c>
      <c r="CW1" s="21" t="s">
        <v>115</v>
      </c>
      <c r="CX1" s="21" t="s">
        <v>116</v>
      </c>
      <c r="CY1" s="21" t="s">
        <v>117</v>
      </c>
      <c r="CZ1" s="21" t="s">
        <v>118</v>
      </c>
      <c r="DA1" s="21" t="s">
        <v>119</v>
      </c>
      <c r="DB1" s="21" t="s">
        <v>12</v>
      </c>
      <c r="DC1" s="21" t="s">
        <v>14</v>
      </c>
      <c r="DD1" s="21" t="s">
        <v>16</v>
      </c>
      <c r="DE1" s="21" t="s">
        <v>10</v>
      </c>
      <c r="DF1" s="21" t="s">
        <v>3</v>
      </c>
      <c r="DG1" s="21" t="s">
        <v>5</v>
      </c>
      <c r="DH1" s="21" t="s">
        <v>4</v>
      </c>
      <c r="DI1" s="21" t="s">
        <v>7</v>
      </c>
      <c r="DJ1" s="21" t="s">
        <v>8</v>
      </c>
      <c r="DK1" s="21" t="s">
        <v>120</v>
      </c>
      <c r="DL1" s="21" t="s">
        <v>6</v>
      </c>
      <c r="DM1" s="21" t="s">
        <v>11</v>
      </c>
      <c r="DN1" s="21" t="s">
        <v>13</v>
      </c>
      <c r="DO1" s="21" t="s">
        <v>15</v>
      </c>
      <c r="DP1" s="21" t="s">
        <v>9</v>
      </c>
      <c r="DQ1" s="21" t="s">
        <v>121</v>
      </c>
      <c r="DR1" s="21" t="s">
        <v>122</v>
      </c>
      <c r="DS1" s="21" t="s">
        <v>123</v>
      </c>
      <c r="DT1" s="21" t="s">
        <v>124</v>
      </c>
      <c r="DU1" s="21" t="s">
        <v>125</v>
      </c>
      <c r="DV1" s="21" t="s">
        <v>126</v>
      </c>
      <c r="DW1" s="21" t="s">
        <v>127</v>
      </c>
      <c r="DX1" s="21" t="s">
        <v>128</v>
      </c>
      <c r="DY1" s="21" t="s">
        <v>129</v>
      </c>
      <c r="DZ1" s="21" t="s">
        <v>130</v>
      </c>
      <c r="EA1" s="21" t="s">
        <v>131</v>
      </c>
      <c r="EB1" s="21" t="s">
        <v>132</v>
      </c>
      <c r="EC1" s="21" t="s">
        <v>133</v>
      </c>
      <c r="ED1" s="21" t="s">
        <v>134</v>
      </c>
      <c r="EE1" s="21" t="s">
        <v>135</v>
      </c>
      <c r="EF1" s="21" t="s">
        <v>136</v>
      </c>
      <c r="EG1" s="21" t="s">
        <v>137</v>
      </c>
      <c r="EH1" s="21" t="s">
        <v>138</v>
      </c>
      <c r="EI1" s="21" t="s">
        <v>139</v>
      </c>
      <c r="EJ1" s="21" t="s">
        <v>140</v>
      </c>
      <c r="EK1" s="21" t="s">
        <v>141</v>
      </c>
      <c r="EL1" s="21" t="s">
        <v>142</v>
      </c>
    </row>
  </sheetData>
  <dataValidations count="1">
    <dataValidation type="list" allowBlank="1" showInputMessage="1" showErrorMessage="1" sqref="D2:D2132" xr:uid="{75B0C30D-D6E2-4502-84B2-6BB9C37FEAA5}">
      <formula1>"all"</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3"/>
  <sheetViews>
    <sheetView zoomScaleNormal="100" workbookViewId="0">
      <selection activeCell="A102" sqref="A102"/>
    </sheetView>
  </sheetViews>
  <sheetFormatPr defaultRowHeight="15.5" x14ac:dyDescent="0.35"/>
  <cols>
    <col min="1" max="1" width="93.453125" style="1" bestFit="1" customWidth="1"/>
    <col min="2" max="2" width="138.08984375" bestFit="1" customWidth="1"/>
  </cols>
  <sheetData>
    <row r="1" spans="1:2" s="2" customFormat="1" ht="31" x14ac:dyDescent="0.35">
      <c r="A1" s="3" t="s">
        <v>20</v>
      </c>
      <c r="B1" s="2" t="s">
        <v>17</v>
      </c>
    </row>
    <row r="2" spans="1:2" x14ac:dyDescent="0.35">
      <c r="A2" s="14" t="s">
        <v>0</v>
      </c>
      <c r="B2" s="15" t="s">
        <v>18</v>
      </c>
    </row>
    <row r="3" spans="1:2" ht="29" x14ac:dyDescent="0.35">
      <c r="A3" s="14" t="s">
        <v>2</v>
      </c>
      <c r="B3" s="16" t="s">
        <v>19</v>
      </c>
    </row>
    <row r="4" spans="1:2" ht="29" x14ac:dyDescent="0.35">
      <c r="A4" s="14" t="s">
        <v>1</v>
      </c>
      <c r="B4" s="16" t="s">
        <v>19</v>
      </c>
    </row>
    <row r="5" spans="1:2" x14ac:dyDescent="0.35">
      <c r="A5" s="14" t="s">
        <v>24</v>
      </c>
      <c r="B5" s="16" t="s">
        <v>25</v>
      </c>
    </row>
    <row r="6" spans="1:2" ht="29" x14ac:dyDescent="0.35">
      <c r="A6" s="17" t="s">
        <v>143</v>
      </c>
      <c r="B6" s="16" t="s">
        <v>152</v>
      </c>
    </row>
    <row r="7" spans="1:2" ht="29" x14ac:dyDescent="0.35">
      <c r="A7" s="17" t="s">
        <v>144</v>
      </c>
      <c r="B7" s="16" t="s">
        <v>152</v>
      </c>
    </row>
    <row r="8" spans="1:2" ht="29" x14ac:dyDescent="0.35">
      <c r="A8" s="18" t="s">
        <v>145</v>
      </c>
      <c r="B8" s="16" t="s">
        <v>152</v>
      </c>
    </row>
    <row r="9" spans="1:2" x14ac:dyDescent="0.35">
      <c r="A9" s="17" t="s">
        <v>146</v>
      </c>
      <c r="B9" s="16" t="s">
        <v>151</v>
      </c>
    </row>
    <row r="10" spans="1:2" x14ac:dyDescent="0.35">
      <c r="A10" s="17" t="s">
        <v>147</v>
      </c>
      <c r="B10" s="16" t="s">
        <v>151</v>
      </c>
    </row>
    <row r="11" spans="1:2" x14ac:dyDescent="0.35">
      <c r="A11" s="18" t="s">
        <v>148</v>
      </c>
      <c r="B11" s="16" t="s">
        <v>151</v>
      </c>
    </row>
    <row r="12" spans="1:2" x14ac:dyDescent="0.35">
      <c r="A12" s="17" t="s">
        <v>149</v>
      </c>
      <c r="B12" s="16" t="s">
        <v>151</v>
      </c>
    </row>
    <row r="13" spans="1:2" x14ac:dyDescent="0.35">
      <c r="A13" s="17" t="s">
        <v>150</v>
      </c>
      <c r="B13" s="16" t="s">
        <v>151</v>
      </c>
    </row>
    <row r="14" spans="1:2" x14ac:dyDescent="0.35">
      <c r="A14" s="14" t="s">
        <v>27</v>
      </c>
      <c r="B14" s="15" t="s">
        <v>23</v>
      </c>
    </row>
    <row r="15" spans="1:2" x14ac:dyDescent="0.35">
      <c r="A15" s="1" t="s">
        <v>28</v>
      </c>
    </row>
    <row r="16" spans="1:2" x14ac:dyDescent="0.35">
      <c r="A16" s="1" t="s">
        <v>29</v>
      </c>
    </row>
    <row r="17" spans="1:2" x14ac:dyDescent="0.35">
      <c r="A17" s="1" t="s">
        <v>30</v>
      </c>
    </row>
    <row r="18" spans="1:2" x14ac:dyDescent="0.35">
      <c r="A18" s="1" t="s">
        <v>31</v>
      </c>
    </row>
    <row r="19" spans="1:2" x14ac:dyDescent="0.35">
      <c r="A19" s="1" t="s">
        <v>32</v>
      </c>
    </row>
    <row r="20" spans="1:2" x14ac:dyDescent="0.35">
      <c r="A20" s="1" t="s">
        <v>33</v>
      </c>
    </row>
    <row r="21" spans="1:2" x14ac:dyDescent="0.35">
      <c r="A21" s="1" t="s">
        <v>34</v>
      </c>
    </row>
    <row r="22" spans="1:2" x14ac:dyDescent="0.35">
      <c r="A22" s="1" t="s">
        <v>35</v>
      </c>
    </row>
    <row r="23" spans="1:2" x14ac:dyDescent="0.35">
      <c r="A23" s="1" t="s">
        <v>36</v>
      </c>
    </row>
    <row r="24" spans="1:2" x14ac:dyDescent="0.35">
      <c r="A24" s="1" t="s">
        <v>37</v>
      </c>
    </row>
    <row r="25" spans="1:2" x14ac:dyDescent="0.35">
      <c r="A25" s="4" t="s">
        <v>38</v>
      </c>
      <c r="B25" t="s">
        <v>23</v>
      </c>
    </row>
    <row r="26" spans="1:2" x14ac:dyDescent="0.35">
      <c r="A26" s="1" t="s">
        <v>39</v>
      </c>
    </row>
    <row r="27" spans="1:2" x14ac:dyDescent="0.35">
      <c r="A27" s="1" t="s">
        <v>40</v>
      </c>
    </row>
    <row r="28" spans="1:2" x14ac:dyDescent="0.35">
      <c r="A28" s="1" t="s">
        <v>41</v>
      </c>
    </row>
    <row r="29" spans="1:2" x14ac:dyDescent="0.35">
      <c r="A29" s="1" t="s">
        <v>42</v>
      </c>
    </row>
    <row r="30" spans="1:2" x14ac:dyDescent="0.35">
      <c r="A30" s="1" t="s">
        <v>43</v>
      </c>
    </row>
    <row r="31" spans="1:2" x14ac:dyDescent="0.35">
      <c r="A31" s="1" t="s">
        <v>44</v>
      </c>
    </row>
    <row r="32" spans="1:2" x14ac:dyDescent="0.35">
      <c r="A32" s="1" t="s">
        <v>45</v>
      </c>
    </row>
    <row r="33" spans="1:2" x14ac:dyDescent="0.35">
      <c r="A33" s="1" t="s">
        <v>46</v>
      </c>
    </row>
    <row r="34" spans="1:2" x14ac:dyDescent="0.35">
      <c r="A34" s="1" t="s">
        <v>47</v>
      </c>
    </row>
    <row r="35" spans="1:2" x14ac:dyDescent="0.35">
      <c r="A35" s="1" t="s">
        <v>48</v>
      </c>
    </row>
    <row r="36" spans="1:2" x14ac:dyDescent="0.35">
      <c r="A36" s="4" t="s">
        <v>49</v>
      </c>
      <c r="B36" t="s">
        <v>23</v>
      </c>
    </row>
    <row r="37" spans="1:2" x14ac:dyDescent="0.35">
      <c r="A37" s="1" t="s">
        <v>50</v>
      </c>
    </row>
    <row r="38" spans="1:2" x14ac:dyDescent="0.35">
      <c r="A38" s="1" t="s">
        <v>51</v>
      </c>
    </row>
    <row r="39" spans="1:2" x14ac:dyDescent="0.35">
      <c r="A39" s="1" t="s">
        <v>52</v>
      </c>
    </row>
    <row r="40" spans="1:2" x14ac:dyDescent="0.35">
      <c r="A40" s="1" t="s">
        <v>53</v>
      </c>
    </row>
    <row r="41" spans="1:2" x14ac:dyDescent="0.35">
      <c r="A41" s="1" t="s">
        <v>54</v>
      </c>
    </row>
    <row r="42" spans="1:2" x14ac:dyDescent="0.35">
      <c r="A42" s="1" t="s">
        <v>55</v>
      </c>
    </row>
    <row r="43" spans="1:2" x14ac:dyDescent="0.35">
      <c r="A43" s="1" t="s">
        <v>56</v>
      </c>
    </row>
    <row r="44" spans="1:2" x14ac:dyDescent="0.35">
      <c r="A44" s="1" t="s">
        <v>57</v>
      </c>
    </row>
    <row r="45" spans="1:2" x14ac:dyDescent="0.35">
      <c r="A45" s="1" t="s">
        <v>58</v>
      </c>
    </row>
    <row r="46" spans="1:2" x14ac:dyDescent="0.35">
      <c r="A46" s="1" t="s">
        <v>59</v>
      </c>
    </row>
    <row r="47" spans="1:2" x14ac:dyDescent="0.35">
      <c r="A47" s="4" t="s">
        <v>60</v>
      </c>
      <c r="B47" t="s">
        <v>23</v>
      </c>
    </row>
    <row r="48" spans="1:2" x14ac:dyDescent="0.35">
      <c r="A48" s="1" t="s">
        <v>61</v>
      </c>
    </row>
    <row r="49" spans="1:2" x14ac:dyDescent="0.35">
      <c r="A49" s="1" t="s">
        <v>62</v>
      </c>
    </row>
    <row r="50" spans="1:2" x14ac:dyDescent="0.35">
      <c r="A50" s="1" t="s">
        <v>63</v>
      </c>
    </row>
    <row r="51" spans="1:2" x14ac:dyDescent="0.35">
      <c r="A51" s="1" t="s">
        <v>64</v>
      </c>
    </row>
    <row r="52" spans="1:2" x14ac:dyDescent="0.35">
      <c r="A52" s="1" t="s">
        <v>65</v>
      </c>
    </row>
    <row r="53" spans="1:2" x14ac:dyDescent="0.35">
      <c r="A53" s="1" t="s">
        <v>66</v>
      </c>
    </row>
    <row r="54" spans="1:2" x14ac:dyDescent="0.35">
      <c r="A54" s="1" t="s">
        <v>67</v>
      </c>
    </row>
    <row r="55" spans="1:2" x14ac:dyDescent="0.35">
      <c r="A55" s="1" t="s">
        <v>68</v>
      </c>
    </row>
    <row r="56" spans="1:2" x14ac:dyDescent="0.35">
      <c r="A56" s="1" t="s">
        <v>69</v>
      </c>
    </row>
    <row r="57" spans="1:2" x14ac:dyDescent="0.35">
      <c r="A57" s="1" t="s">
        <v>70</v>
      </c>
    </row>
    <row r="58" spans="1:2" x14ac:dyDescent="0.35">
      <c r="A58" s="4" t="s">
        <v>71</v>
      </c>
      <c r="B58" t="s">
        <v>23</v>
      </c>
    </row>
    <row r="59" spans="1:2" x14ac:dyDescent="0.35">
      <c r="A59" s="1" t="s">
        <v>72</v>
      </c>
    </row>
    <row r="60" spans="1:2" x14ac:dyDescent="0.35">
      <c r="A60" s="1" t="s">
        <v>73</v>
      </c>
    </row>
    <row r="61" spans="1:2" x14ac:dyDescent="0.35">
      <c r="A61" s="1" t="s">
        <v>74</v>
      </c>
    </row>
    <row r="62" spans="1:2" x14ac:dyDescent="0.35">
      <c r="A62" s="1" t="s">
        <v>75</v>
      </c>
    </row>
    <row r="63" spans="1:2" x14ac:dyDescent="0.35">
      <c r="A63" s="1" t="s">
        <v>76</v>
      </c>
    </row>
    <row r="64" spans="1:2" x14ac:dyDescent="0.35">
      <c r="A64" s="1" t="s">
        <v>77</v>
      </c>
    </row>
    <row r="65" spans="1:2" x14ac:dyDescent="0.35">
      <c r="A65" s="1" t="s">
        <v>78</v>
      </c>
    </row>
    <row r="66" spans="1:2" x14ac:dyDescent="0.35">
      <c r="A66" s="1" t="s">
        <v>79</v>
      </c>
    </row>
    <row r="67" spans="1:2" x14ac:dyDescent="0.35">
      <c r="A67" s="1" t="s">
        <v>80</v>
      </c>
    </row>
    <row r="68" spans="1:2" x14ac:dyDescent="0.35">
      <c r="A68" s="4" t="s">
        <v>81</v>
      </c>
      <c r="B68" t="s">
        <v>23</v>
      </c>
    </row>
    <row r="69" spans="1:2" x14ac:dyDescent="0.35">
      <c r="A69" s="1" t="s">
        <v>82</v>
      </c>
    </row>
    <row r="70" spans="1:2" x14ac:dyDescent="0.35">
      <c r="A70" s="1" t="s">
        <v>83</v>
      </c>
    </row>
    <row r="71" spans="1:2" x14ac:dyDescent="0.35">
      <c r="A71" s="1" t="s">
        <v>84</v>
      </c>
    </row>
    <row r="72" spans="1:2" x14ac:dyDescent="0.35">
      <c r="A72" s="1" t="s">
        <v>85</v>
      </c>
    </row>
    <row r="73" spans="1:2" x14ac:dyDescent="0.35">
      <c r="A73" s="1" t="s">
        <v>86</v>
      </c>
    </row>
    <row r="74" spans="1:2" x14ac:dyDescent="0.35">
      <c r="A74" s="1" t="s">
        <v>87</v>
      </c>
    </row>
    <row r="75" spans="1:2" x14ac:dyDescent="0.35">
      <c r="A75" s="1" t="s">
        <v>88</v>
      </c>
    </row>
    <row r="76" spans="1:2" x14ac:dyDescent="0.35">
      <c r="A76" s="1" t="s">
        <v>89</v>
      </c>
    </row>
    <row r="77" spans="1:2" x14ac:dyDescent="0.35">
      <c r="A77" s="1" t="s">
        <v>90</v>
      </c>
    </row>
    <row r="78" spans="1:2" x14ac:dyDescent="0.35">
      <c r="A78" s="4" t="s">
        <v>91</v>
      </c>
      <c r="B78" t="s">
        <v>23</v>
      </c>
    </row>
    <row r="79" spans="1:2" x14ac:dyDescent="0.35">
      <c r="A79" s="1" t="s">
        <v>92</v>
      </c>
    </row>
    <row r="80" spans="1:2" x14ac:dyDescent="0.35">
      <c r="A80" s="1" t="s">
        <v>93</v>
      </c>
    </row>
    <row r="81" spans="1:2" x14ac:dyDescent="0.35">
      <c r="A81" s="1" t="s">
        <v>94</v>
      </c>
    </row>
    <row r="82" spans="1:2" x14ac:dyDescent="0.35">
      <c r="A82" s="1" t="s">
        <v>95</v>
      </c>
    </row>
    <row r="83" spans="1:2" x14ac:dyDescent="0.35">
      <c r="A83" s="1" t="s">
        <v>96</v>
      </c>
    </row>
    <row r="84" spans="1:2" x14ac:dyDescent="0.35">
      <c r="A84" s="1" t="s">
        <v>97</v>
      </c>
    </row>
    <row r="85" spans="1:2" x14ac:dyDescent="0.35">
      <c r="A85" s="1" t="s">
        <v>98</v>
      </c>
    </row>
    <row r="86" spans="1:2" x14ac:dyDescent="0.35">
      <c r="A86" s="1" t="s">
        <v>99</v>
      </c>
    </row>
    <row r="87" spans="1:2" x14ac:dyDescent="0.35">
      <c r="A87" s="1" t="s">
        <v>100</v>
      </c>
    </row>
    <row r="88" spans="1:2" x14ac:dyDescent="0.35">
      <c r="A88" s="1" t="s">
        <v>101</v>
      </c>
    </row>
    <row r="89" spans="1:2" x14ac:dyDescent="0.35">
      <c r="A89" s="4" t="s">
        <v>102</v>
      </c>
      <c r="B89" t="s">
        <v>23</v>
      </c>
    </row>
    <row r="90" spans="1:2" x14ac:dyDescent="0.35">
      <c r="A90" s="1" t="s">
        <v>103</v>
      </c>
    </row>
    <row r="91" spans="1:2" x14ac:dyDescent="0.35">
      <c r="A91" s="1" t="s">
        <v>104</v>
      </c>
    </row>
    <row r="92" spans="1:2" x14ac:dyDescent="0.35">
      <c r="A92" s="1" t="s">
        <v>105</v>
      </c>
    </row>
    <row r="93" spans="1:2" x14ac:dyDescent="0.35">
      <c r="A93" s="1" t="s">
        <v>106</v>
      </c>
    </row>
    <row r="94" spans="1:2" x14ac:dyDescent="0.35">
      <c r="A94" s="1" t="s">
        <v>107</v>
      </c>
    </row>
    <row r="95" spans="1:2" x14ac:dyDescent="0.35">
      <c r="A95" s="1" t="s">
        <v>108</v>
      </c>
    </row>
    <row r="96" spans="1:2" x14ac:dyDescent="0.35">
      <c r="A96" s="1" t="s">
        <v>109</v>
      </c>
    </row>
    <row r="97" spans="1:2" x14ac:dyDescent="0.35">
      <c r="A97" s="1" t="s">
        <v>110</v>
      </c>
    </row>
    <row r="98" spans="1:2" x14ac:dyDescent="0.35">
      <c r="A98" s="1" t="s">
        <v>111</v>
      </c>
    </row>
    <row r="99" spans="1:2" x14ac:dyDescent="0.35">
      <c r="A99" s="1" t="s">
        <v>112</v>
      </c>
    </row>
    <row r="100" spans="1:2" x14ac:dyDescent="0.35">
      <c r="A100" s="4" t="s">
        <v>113</v>
      </c>
      <c r="B100" t="s">
        <v>23</v>
      </c>
    </row>
    <row r="101" spans="1:2" x14ac:dyDescent="0.35">
      <c r="A101" s="1" t="s">
        <v>114</v>
      </c>
    </row>
    <row r="102" spans="1:2" x14ac:dyDescent="0.35">
      <c r="A102" s="1" t="s">
        <v>115</v>
      </c>
    </row>
    <row r="103" spans="1:2" x14ac:dyDescent="0.35">
      <c r="A103" s="1" t="s">
        <v>116</v>
      </c>
    </row>
    <row r="104" spans="1:2" x14ac:dyDescent="0.35">
      <c r="A104" s="1" t="s">
        <v>117</v>
      </c>
    </row>
    <row r="105" spans="1:2" x14ac:dyDescent="0.35">
      <c r="A105" s="1" t="s">
        <v>118</v>
      </c>
    </row>
    <row r="106" spans="1:2" x14ac:dyDescent="0.35">
      <c r="A106" s="1" t="s">
        <v>119</v>
      </c>
    </row>
    <row r="107" spans="1:2" x14ac:dyDescent="0.35">
      <c r="A107" s="1" t="s">
        <v>12</v>
      </c>
    </row>
    <row r="108" spans="1:2" x14ac:dyDescent="0.35">
      <c r="A108" s="1" t="s">
        <v>14</v>
      </c>
    </row>
    <row r="109" spans="1:2" x14ac:dyDescent="0.35">
      <c r="A109" s="1" t="s">
        <v>16</v>
      </c>
    </row>
    <row r="110" spans="1:2" x14ac:dyDescent="0.35">
      <c r="A110" s="1" t="s">
        <v>10</v>
      </c>
    </row>
    <row r="111" spans="1:2" x14ac:dyDescent="0.35">
      <c r="A111" s="4" t="s">
        <v>3</v>
      </c>
      <c r="B111" t="s">
        <v>23</v>
      </c>
    </row>
    <row r="112" spans="1:2" x14ac:dyDescent="0.35">
      <c r="A112" s="1" t="s">
        <v>5</v>
      </c>
    </row>
    <row r="113" spans="1:2" x14ac:dyDescent="0.35">
      <c r="A113" s="1" t="s">
        <v>4</v>
      </c>
    </row>
    <row r="114" spans="1:2" x14ac:dyDescent="0.35">
      <c r="A114" s="1" t="s">
        <v>7</v>
      </c>
    </row>
    <row r="115" spans="1:2" x14ac:dyDescent="0.35">
      <c r="A115" s="1" t="s">
        <v>8</v>
      </c>
    </row>
    <row r="116" spans="1:2" x14ac:dyDescent="0.35">
      <c r="A116" s="1" t="s">
        <v>120</v>
      </c>
    </row>
    <row r="117" spans="1:2" x14ac:dyDescent="0.35">
      <c r="A117" s="1" t="s">
        <v>6</v>
      </c>
    </row>
    <row r="118" spans="1:2" x14ac:dyDescent="0.35">
      <c r="A118" s="1" t="s">
        <v>11</v>
      </c>
    </row>
    <row r="119" spans="1:2" x14ac:dyDescent="0.35">
      <c r="A119" s="1" t="s">
        <v>13</v>
      </c>
    </row>
    <row r="120" spans="1:2" x14ac:dyDescent="0.35">
      <c r="A120" s="1" t="s">
        <v>15</v>
      </c>
    </row>
    <row r="121" spans="1:2" x14ac:dyDescent="0.35">
      <c r="A121" s="1" t="s">
        <v>9</v>
      </c>
    </row>
    <row r="122" spans="1:2" x14ac:dyDescent="0.35">
      <c r="A122" s="4" t="s">
        <v>121</v>
      </c>
      <c r="B122" t="s">
        <v>23</v>
      </c>
    </row>
    <row r="123" spans="1:2" x14ac:dyDescent="0.35">
      <c r="A123" s="1" t="s">
        <v>122</v>
      </c>
    </row>
    <row r="124" spans="1:2" x14ac:dyDescent="0.35">
      <c r="A124" s="1" t="s">
        <v>123</v>
      </c>
    </row>
    <row r="125" spans="1:2" x14ac:dyDescent="0.35">
      <c r="A125" s="1" t="s">
        <v>124</v>
      </c>
    </row>
    <row r="126" spans="1:2" x14ac:dyDescent="0.35">
      <c r="A126" s="1" t="s">
        <v>125</v>
      </c>
    </row>
    <row r="127" spans="1:2" x14ac:dyDescent="0.35">
      <c r="A127" s="1" t="s">
        <v>126</v>
      </c>
    </row>
    <row r="128" spans="1:2" x14ac:dyDescent="0.35">
      <c r="A128" s="1" t="s">
        <v>127</v>
      </c>
    </row>
    <row r="129" spans="1:2" x14ac:dyDescent="0.35">
      <c r="A129" s="1" t="s">
        <v>128</v>
      </c>
    </row>
    <row r="130" spans="1:2" x14ac:dyDescent="0.35">
      <c r="A130" s="1" t="s">
        <v>129</v>
      </c>
    </row>
    <row r="131" spans="1:2" x14ac:dyDescent="0.35">
      <c r="A131" s="1" t="s">
        <v>130</v>
      </c>
    </row>
    <row r="132" spans="1:2" x14ac:dyDescent="0.35">
      <c r="A132" s="1" t="s">
        <v>131</v>
      </c>
    </row>
    <row r="133" spans="1:2" x14ac:dyDescent="0.35">
      <c r="A133" s="4" t="s">
        <v>132</v>
      </c>
      <c r="B133" t="s">
        <v>23</v>
      </c>
    </row>
    <row r="134" spans="1:2" x14ac:dyDescent="0.35">
      <c r="A134" s="1" t="s">
        <v>133</v>
      </c>
    </row>
    <row r="135" spans="1:2" x14ac:dyDescent="0.35">
      <c r="A135" s="1" t="s">
        <v>134</v>
      </c>
    </row>
    <row r="136" spans="1:2" x14ac:dyDescent="0.35">
      <c r="A136" s="1" t="s">
        <v>135</v>
      </c>
    </row>
    <row r="137" spans="1:2" x14ac:dyDescent="0.35">
      <c r="A137" s="1" t="s">
        <v>136</v>
      </c>
    </row>
    <row r="138" spans="1:2" x14ac:dyDescent="0.35">
      <c r="A138" s="1" t="s">
        <v>137</v>
      </c>
    </row>
    <row r="139" spans="1:2" x14ac:dyDescent="0.35">
      <c r="A139" s="1" t="s">
        <v>138</v>
      </c>
    </row>
    <row r="140" spans="1:2" x14ac:dyDescent="0.35">
      <c r="A140" s="1" t="s">
        <v>139</v>
      </c>
    </row>
    <row r="141" spans="1:2" x14ac:dyDescent="0.35">
      <c r="A141" s="1" t="s">
        <v>140</v>
      </c>
    </row>
    <row r="142" spans="1:2" x14ac:dyDescent="0.35">
      <c r="A142" s="1" t="s">
        <v>141</v>
      </c>
    </row>
    <row r="143" spans="1:2" x14ac:dyDescent="0.35">
      <c r="A143" s="1" t="s">
        <v>142</v>
      </c>
    </row>
  </sheetData>
  <autoFilter ref="A1:B143" xr:uid="{00000000-0001-0000-0100-000000000000}"/>
  <sortState xmlns:xlrd2="http://schemas.microsoft.com/office/spreadsheetml/2017/richdata2" ref="A36:A15240">
    <sortCondition ref="A36:A15240"/>
  </sortSt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Title Page</vt:lpstr>
      <vt:lpstr>Wide File Formatting Template </vt:lpstr>
      <vt:lpstr>Case Sensitive Variable Names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Taylor</dc:creator>
  <cp:lastModifiedBy>Isabel Taylor</cp:lastModifiedBy>
  <dcterms:created xsi:type="dcterms:W3CDTF">2022-02-28T20:10:16Z</dcterms:created>
  <dcterms:modified xsi:type="dcterms:W3CDTF">2022-09-29T17:27:38Z</dcterms:modified>
</cp:coreProperties>
</file>